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live-\OneDrive\デスクトップ\"/>
    </mc:Choice>
  </mc:AlternateContent>
  <xr:revisionPtr revIDLastSave="0" documentId="13_ncr:1_{41EEDF04-17A2-4CF3-9ED8-8F7FE15A5D75}" xr6:coauthVersionLast="47" xr6:coauthVersionMax="47" xr10:uidLastSave="{00000000-0000-0000-0000-000000000000}"/>
  <bookViews>
    <workbookView xWindow="-110" yWindow="-110" windowWidth="19420" windowHeight="11500" xr2:uid="{00000000-000D-0000-FFFF-FFFF00000000}"/>
  </bookViews>
  <sheets>
    <sheet name="実務経験証明書" sheetId="9" r:id="rId1"/>
    <sheet name="記入例" sheetId="10" r:id="rId2"/>
    <sheet name="実務経験証明書 (2)" sheetId="11" state="hidden" r:id="rId3"/>
  </sheets>
  <definedNames>
    <definedName name="_xlnm.Print_Area" localSheetId="1">記入例!$A$1:$AC$29</definedName>
    <definedName name="_xlnm.Print_Area" localSheetId="0">実務経験証明書!$A$1:$AC$30</definedName>
    <definedName name="_xlnm.Print_Area" localSheetId="2">'実務経験証明書 (2)'!$A$1:$AC$29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9" i="10" l="1"/>
  <c r="AB19" i="10" l="1"/>
</calcChain>
</file>

<file path=xl/sharedStrings.xml><?xml version="1.0" encoding="utf-8"?>
<sst xmlns="http://schemas.openxmlformats.org/spreadsheetml/2006/main" count="230" uniqueCount="60">
  <si>
    <t>受講資格に該当する最終学歴</t>
  </si>
  <si>
    <t>実　務　経　験　証　明　書</t>
    <rPh sb="0" eb="1">
      <t>ジツ</t>
    </rPh>
    <rPh sb="2" eb="3">
      <t>ツトム</t>
    </rPh>
    <rPh sb="4" eb="5">
      <t>キョウ</t>
    </rPh>
    <rPh sb="6" eb="7">
      <t>シルシ</t>
    </rPh>
    <rPh sb="8" eb="9">
      <t>アカシ</t>
    </rPh>
    <rPh sb="10" eb="11">
      <t>メイ</t>
    </rPh>
    <rPh sb="12" eb="13">
      <t>ショ</t>
    </rPh>
    <phoneticPr fontId="3"/>
  </si>
  <si>
    <t>大学</t>
    <rPh sb="0" eb="2">
      <t>ダイガク</t>
    </rPh>
    <phoneticPr fontId="3"/>
  </si>
  <si>
    <t>短期大学</t>
    <rPh sb="0" eb="2">
      <t>タンキ</t>
    </rPh>
    <rPh sb="2" eb="4">
      <t>ダイガク</t>
    </rPh>
    <phoneticPr fontId="3"/>
  </si>
  <si>
    <t>高等専門学校</t>
    <rPh sb="0" eb="2">
      <t>コウトウ</t>
    </rPh>
    <rPh sb="2" eb="4">
      <t>センモン</t>
    </rPh>
    <rPh sb="4" eb="6">
      <t>ガッコウ</t>
    </rPh>
    <phoneticPr fontId="3"/>
  </si>
  <si>
    <t>高等学校</t>
    <rPh sb="0" eb="2">
      <t>コウトウ</t>
    </rPh>
    <rPh sb="2" eb="4">
      <t>ガッコウ</t>
    </rPh>
    <phoneticPr fontId="3"/>
  </si>
  <si>
    <t>その他</t>
    <rPh sb="2" eb="3">
      <t>タ</t>
    </rPh>
    <phoneticPr fontId="3"/>
  </si>
  <si>
    <t>卒業年月</t>
    <rPh sb="0" eb="2">
      <t>ソツギョウ</t>
    </rPh>
    <rPh sb="2" eb="4">
      <t>ネンゲツ</t>
    </rPh>
    <phoneticPr fontId="3"/>
  </si>
  <si>
    <t>年</t>
    <rPh sb="0" eb="1">
      <t>ネン</t>
    </rPh>
    <phoneticPr fontId="3"/>
  </si>
  <si>
    <t>月から</t>
    <rPh sb="0" eb="1">
      <t>ガツ</t>
    </rPh>
    <phoneticPr fontId="3"/>
  </si>
  <si>
    <t>月迄</t>
    <rPh sb="0" eb="1">
      <t>ガツ</t>
    </rPh>
    <rPh sb="1" eb="2">
      <t>マデ</t>
    </rPh>
    <phoneticPr fontId="3"/>
  </si>
  <si>
    <t>上記の通り相違ないことを証明します</t>
    <rPh sb="0" eb="2">
      <t>ジョウキ</t>
    </rPh>
    <rPh sb="3" eb="4">
      <t>トオ</t>
    </rPh>
    <rPh sb="5" eb="7">
      <t>ソウイ</t>
    </rPh>
    <rPh sb="12" eb="14">
      <t>ショウメイ</t>
    </rPh>
    <phoneticPr fontId="3"/>
  </si>
  <si>
    <t>使用者の証明を得ることができない場合</t>
    <rPh sb="0" eb="3">
      <t>シヨウシャ</t>
    </rPh>
    <rPh sb="4" eb="6">
      <t>ショウメイ</t>
    </rPh>
    <phoneticPr fontId="3"/>
  </si>
  <si>
    <t>その理由</t>
    <rPh sb="2" eb="4">
      <t>リユウ</t>
    </rPh>
    <phoneticPr fontId="3"/>
  </si>
  <si>
    <t>＊過去の実務経験が現在の所属機関と異なる場合でも現在の上職の印のみでかまいません。</t>
    <rPh sb="1" eb="3">
      <t>カコ</t>
    </rPh>
    <rPh sb="4" eb="6">
      <t>ジツム</t>
    </rPh>
    <rPh sb="6" eb="8">
      <t>ケイケン</t>
    </rPh>
    <rPh sb="9" eb="11">
      <t>ゲンザイ</t>
    </rPh>
    <rPh sb="12" eb="14">
      <t>ショゾク</t>
    </rPh>
    <rPh sb="14" eb="16">
      <t>キカン</t>
    </rPh>
    <rPh sb="17" eb="18">
      <t>コト</t>
    </rPh>
    <rPh sb="20" eb="22">
      <t>バアイ</t>
    </rPh>
    <rPh sb="24" eb="26">
      <t>ゲンザイ</t>
    </rPh>
    <rPh sb="27" eb="28">
      <t>ジョウ</t>
    </rPh>
    <rPh sb="28" eb="29">
      <t>ショク</t>
    </rPh>
    <rPh sb="30" eb="31">
      <t>イン</t>
    </rPh>
    <phoneticPr fontId="3"/>
  </si>
  <si>
    <t>学校名</t>
    <rPh sb="0" eb="2">
      <t>ガッコウ</t>
    </rPh>
    <rPh sb="2" eb="3">
      <t>メイ</t>
    </rPh>
    <phoneticPr fontId="3"/>
  </si>
  <si>
    <t>学部名</t>
    <rPh sb="0" eb="2">
      <t>ガクブ</t>
    </rPh>
    <rPh sb="2" eb="3">
      <t>メイ</t>
    </rPh>
    <phoneticPr fontId="3"/>
  </si>
  <si>
    <t>学科名</t>
    <rPh sb="0" eb="2">
      <t>ガッカ</t>
    </rPh>
    <rPh sb="2" eb="3">
      <t>メイ</t>
    </rPh>
    <phoneticPr fontId="3"/>
  </si>
  <si>
    <t>証明者</t>
    <rPh sb="0" eb="2">
      <t>ショウメイ</t>
    </rPh>
    <rPh sb="2" eb="3">
      <t>シャ</t>
    </rPh>
    <phoneticPr fontId="3"/>
  </si>
  <si>
    <t>公印</t>
    <rPh sb="0" eb="2">
      <t>コウイン</t>
    </rPh>
    <phoneticPr fontId="3"/>
  </si>
  <si>
    <t>（一財）西日本産業衛生会　様</t>
    <rPh sb="1" eb="2">
      <t>イチ</t>
    </rPh>
    <rPh sb="2" eb="3">
      <t>ザイ</t>
    </rPh>
    <rPh sb="4" eb="5">
      <t>ニシ</t>
    </rPh>
    <rPh sb="5" eb="7">
      <t>ニホン</t>
    </rPh>
    <rPh sb="7" eb="9">
      <t>サンギョウ</t>
    </rPh>
    <rPh sb="9" eb="11">
      <t>エイセイ</t>
    </rPh>
    <rPh sb="11" eb="12">
      <t>カイ</t>
    </rPh>
    <rPh sb="13" eb="14">
      <t>サマ</t>
    </rPh>
    <phoneticPr fontId="1"/>
  </si>
  <si>
    <t>受講者氏名</t>
    <rPh sb="0" eb="3">
      <t>ジュコウシャ</t>
    </rPh>
    <rPh sb="3" eb="5">
      <t>シメイ</t>
    </rPh>
    <phoneticPr fontId="3"/>
  </si>
  <si>
    <t>＊上職に実務経験の証明が得られない場合（自身が会社代表である場合等）は、理由を記載してください。</t>
    <phoneticPr fontId="1"/>
  </si>
  <si>
    <t>現在まで</t>
    <rPh sb="0" eb="2">
      <t>ゲンザイ</t>
    </rPh>
    <phoneticPr fontId="1"/>
  </si>
  <si>
    <t>建築に係る実務</t>
    <rPh sb="0" eb="2">
      <t>ケンチク</t>
    </rPh>
    <rPh sb="3" eb="4">
      <t>カカワ</t>
    </rPh>
    <rPh sb="5" eb="7">
      <t>ジツム</t>
    </rPh>
    <phoneticPr fontId="1"/>
  </si>
  <si>
    <t>現在の勤務先</t>
    <rPh sb="0" eb="2">
      <t>ゲンザイ</t>
    </rPh>
    <rPh sb="3" eb="6">
      <t>キンムサキ</t>
    </rPh>
    <phoneticPr fontId="1"/>
  </si>
  <si>
    <t>勤 務 先 名</t>
    <rPh sb="0" eb="1">
      <t>ツトム</t>
    </rPh>
    <rPh sb="2" eb="3">
      <t>ツトム</t>
    </rPh>
    <rPh sb="4" eb="5">
      <t>サキ</t>
    </rPh>
    <rPh sb="6" eb="7">
      <t>メイ</t>
    </rPh>
    <phoneticPr fontId="1"/>
  </si>
  <si>
    <t>実 務 経 験 の 内 容</t>
    <rPh sb="0" eb="1">
      <t>ジツ</t>
    </rPh>
    <rPh sb="2" eb="3">
      <t>ツトム</t>
    </rPh>
    <rPh sb="4" eb="5">
      <t>キョウ</t>
    </rPh>
    <rPh sb="6" eb="7">
      <t>シルシ</t>
    </rPh>
    <rPh sb="10" eb="11">
      <t>ナイ</t>
    </rPh>
    <rPh sb="12" eb="13">
      <t>カタチ</t>
    </rPh>
    <phoneticPr fontId="3"/>
  </si>
  <si>
    <t>実務経験年数</t>
    <rPh sb="0" eb="1">
      <t>ジツ</t>
    </rPh>
    <rPh sb="1" eb="2">
      <t>ツトム</t>
    </rPh>
    <rPh sb="2" eb="3">
      <t>キョウ</t>
    </rPh>
    <rPh sb="3" eb="4">
      <t>シルシ</t>
    </rPh>
    <rPh sb="4" eb="5">
      <t>トシ</t>
    </rPh>
    <rPh sb="5" eb="6">
      <t>カズ</t>
    </rPh>
    <phoneticPr fontId="3"/>
  </si>
  <si>
    <t>年</t>
    <rPh sb="0" eb="1">
      <t>ネン</t>
    </rPh>
    <phoneticPr fontId="1"/>
  </si>
  <si>
    <t>ヶ月</t>
    <rPh sb="1" eb="2">
      <t>ゲツ</t>
    </rPh>
    <phoneticPr fontId="1"/>
  </si>
  <si>
    <t>在 職 期 間</t>
    <rPh sb="0" eb="1">
      <t>ザイ</t>
    </rPh>
    <rPh sb="2" eb="3">
      <t>ショク</t>
    </rPh>
    <rPh sb="4" eb="5">
      <t>キ</t>
    </rPh>
    <rPh sb="6" eb="7">
      <t>アイダ</t>
    </rPh>
    <phoneticPr fontId="1"/>
  </si>
  <si>
    <t>※受講資格で最終学歴を使用する場合は、卒業証書等の提出が必要です。</t>
    <rPh sb="1" eb="3">
      <t>ジュコウ</t>
    </rPh>
    <rPh sb="3" eb="5">
      <t>シカク</t>
    </rPh>
    <rPh sb="6" eb="8">
      <t>サイシュウ</t>
    </rPh>
    <rPh sb="8" eb="10">
      <t>ガクレキ</t>
    </rPh>
    <rPh sb="11" eb="13">
      <t>シヨウ</t>
    </rPh>
    <rPh sb="15" eb="17">
      <t>バアイ</t>
    </rPh>
    <rPh sb="19" eb="21">
      <t>ソツギョウ</t>
    </rPh>
    <rPh sb="21" eb="23">
      <t>ショウショ</t>
    </rPh>
    <rPh sb="23" eb="24">
      <t>トウ</t>
    </rPh>
    <rPh sb="25" eb="27">
      <t>テイシュツ</t>
    </rPh>
    <rPh sb="28" eb="30">
      <t>ヒツヨウ</t>
    </rPh>
    <phoneticPr fontId="1"/>
  </si>
  <si>
    <t>実務経験年数合計　　</t>
    <rPh sb="0" eb="2">
      <t>ジツム</t>
    </rPh>
    <rPh sb="2" eb="4">
      <t>ケイケン</t>
    </rPh>
    <rPh sb="4" eb="6">
      <t>ネンスウ</t>
    </rPh>
    <rPh sb="6" eb="7">
      <t>ゴウ</t>
    </rPh>
    <rPh sb="7" eb="8">
      <t>ケイ</t>
    </rPh>
    <phoneticPr fontId="1"/>
  </si>
  <si>
    <t>以前の勤務先</t>
    <rPh sb="0" eb="2">
      <t>イゼン</t>
    </rPh>
    <rPh sb="3" eb="6">
      <t>キンムサキ</t>
    </rPh>
    <phoneticPr fontId="1"/>
  </si>
  <si>
    <t>Ｂ建設</t>
    <rPh sb="1" eb="3">
      <t>ケンセツ</t>
    </rPh>
    <phoneticPr fontId="1"/>
  </si>
  <si>
    <t>年</t>
    <rPh sb="0" eb="1">
      <t>ネン</t>
    </rPh>
    <phoneticPr fontId="1"/>
  </si>
  <si>
    <t>月</t>
    <rPh sb="0" eb="1">
      <t>ツキ</t>
    </rPh>
    <phoneticPr fontId="1"/>
  </si>
  <si>
    <t>日</t>
    <rPh sb="0" eb="1">
      <t>ニチ</t>
    </rPh>
    <phoneticPr fontId="1"/>
  </si>
  <si>
    <t>○</t>
    <phoneticPr fontId="1"/>
  </si>
  <si>
    <t>自身が会社代表である</t>
    <phoneticPr fontId="1"/>
  </si>
  <si>
    <t>事業所住所・事業所名・代表者の
職名及び氏名をご記入ください</t>
    <phoneticPr fontId="1"/>
  </si>
  <si>
    <t>Ｃ石綿含有調査会社</t>
    <rPh sb="1" eb="3">
      <t>セキメン</t>
    </rPh>
    <rPh sb="3" eb="5">
      <t>ガンユウ</t>
    </rPh>
    <rPh sb="5" eb="7">
      <t>チョウサ</t>
    </rPh>
    <rPh sb="7" eb="9">
      <t>ガイシャ</t>
    </rPh>
    <phoneticPr fontId="1"/>
  </si>
  <si>
    <t>Ａ工業</t>
    <rPh sb="1" eb="3">
      <t>コウギョウ</t>
    </rPh>
    <phoneticPr fontId="1"/>
  </si>
  <si>
    <t>建築物石綿含有建材調査</t>
    <phoneticPr fontId="1"/>
  </si>
  <si>
    <t>Ｄ</t>
    <phoneticPr fontId="1"/>
  </si>
  <si>
    <t>　　根路銘　国一</t>
    <rPh sb="2" eb="5">
      <t>ネロメ</t>
    </rPh>
    <rPh sb="6" eb="8">
      <t>クニカズ</t>
    </rPh>
    <phoneticPr fontId="1"/>
  </si>
  <si>
    <t>株式会社　大林組</t>
    <rPh sb="0" eb="2">
      <t>カブシキ</t>
    </rPh>
    <rPh sb="2" eb="4">
      <t>カイシャ</t>
    </rPh>
    <rPh sb="5" eb="7">
      <t>オオバヤシ</t>
    </rPh>
    <rPh sb="7" eb="8">
      <t>クミ</t>
    </rPh>
    <phoneticPr fontId="1"/>
  </si>
  <si>
    <t>株式会社　西建設計</t>
    <rPh sb="0" eb="2">
      <t>カブシキ</t>
    </rPh>
    <rPh sb="2" eb="4">
      <t>カイシャ</t>
    </rPh>
    <rPh sb="5" eb="6">
      <t>ニシ</t>
    </rPh>
    <rPh sb="6" eb="7">
      <t>タツル</t>
    </rPh>
    <rPh sb="7" eb="9">
      <t>セッケイ</t>
    </rPh>
    <phoneticPr fontId="1"/>
  </si>
  <si>
    <t>株式会社　大城組</t>
    <rPh sb="0" eb="2">
      <t>カブシキ</t>
    </rPh>
    <rPh sb="2" eb="4">
      <t>カイシャ</t>
    </rPh>
    <rPh sb="5" eb="7">
      <t>オオシロ</t>
    </rPh>
    <rPh sb="7" eb="8">
      <t>クミ</t>
    </rPh>
    <phoneticPr fontId="1"/>
  </si>
  <si>
    <t>株式会社　池下設計</t>
    <rPh sb="0" eb="2">
      <t>カブシキ</t>
    </rPh>
    <rPh sb="2" eb="4">
      <t>カイシャ</t>
    </rPh>
    <rPh sb="5" eb="7">
      <t>イケシタ</t>
    </rPh>
    <rPh sb="7" eb="9">
      <t>セッケイ</t>
    </rPh>
    <phoneticPr fontId="1"/>
  </si>
  <si>
    <t>印</t>
    <rPh sb="0" eb="1">
      <t>イン</t>
    </rPh>
    <phoneticPr fontId="3"/>
  </si>
  <si>
    <t>株式会社 Live Air　様</t>
    <rPh sb="0" eb="4">
      <t>カブシキガイシャ</t>
    </rPh>
    <rPh sb="14" eb="15">
      <t>サマ</t>
    </rPh>
    <phoneticPr fontId="1"/>
  </si>
  <si>
    <t>生年月日</t>
    <rPh sb="0" eb="2">
      <t>セイネン</t>
    </rPh>
    <rPh sb="2" eb="4">
      <t>ガッピ</t>
    </rPh>
    <phoneticPr fontId="1"/>
  </si>
  <si>
    <t>建築に係る実務/工作物に係る実務</t>
    <rPh sb="0" eb="2">
      <t>ケンチク</t>
    </rPh>
    <rPh sb="3" eb="4">
      <t>カカワ</t>
    </rPh>
    <rPh sb="5" eb="7">
      <t>ジツム</t>
    </rPh>
    <rPh sb="8" eb="11">
      <t>コウサクブツ</t>
    </rPh>
    <rPh sb="12" eb="13">
      <t>カカワ</t>
    </rPh>
    <rPh sb="14" eb="16">
      <t>ジツム</t>
    </rPh>
    <phoneticPr fontId="1"/>
  </si>
  <si>
    <t>株式会社LiveAir　様</t>
    <rPh sb="0" eb="4">
      <t>カブシキガイシャ</t>
    </rPh>
    <rPh sb="12" eb="13">
      <t>サマ</t>
    </rPh>
    <phoneticPr fontId="1"/>
  </si>
  <si>
    <t>山田　太郎</t>
    <rPh sb="0" eb="2">
      <t>ヤマダ</t>
    </rPh>
    <rPh sb="3" eb="5">
      <t>タロウ</t>
    </rPh>
    <phoneticPr fontId="1"/>
  </si>
  <si>
    <t>○○大学</t>
    <phoneticPr fontId="1"/>
  </si>
  <si>
    <t>○○学部</t>
    <phoneticPr fontId="1"/>
  </si>
  <si>
    <t>建築学科/工学科</t>
    <rPh sb="5" eb="7">
      <t>コウガク</t>
    </rPh>
    <rPh sb="7" eb="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</si>
</sst>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10"/>
      <color theme="1"/>
      <name val="ＭＳ 明朝"/>
      <family val="1"/>
      <charset val="128"/>
    </font>
    <font>
      <sz val="12"/>
      <name val="ＭＳ 明朝"/>
      <family val="1"/>
      <charset val="128"/>
    </font>
    <font>
      <sz val="9"/>
      <color theme="1"/>
      <name val="ＭＳ 明朝"/>
      <family val="1"/>
      <charset val="128"/>
    </font>
    <font>
      <sz val="9"/>
      <name val="ＭＳ 明朝"/>
      <family val="1"/>
      <charset val="128"/>
    </font>
    <font>
      <sz val="14"/>
      <name val="ＭＳ 明朝"/>
      <family val="1"/>
      <charset val="128"/>
    </font>
    <font>
      <b/>
      <sz val="11"/>
      <color rgb="FFFF0000"/>
      <name val="ＭＳ 明朝"/>
      <family val="1"/>
      <charset val="128"/>
    </font>
    <font>
      <b/>
      <sz val="10"/>
      <color rgb="FFFF0000"/>
      <name val="ＭＳ 明朝"/>
      <family val="1"/>
      <charset val="128"/>
    </font>
    <font>
      <b/>
      <sz val="11"/>
      <name val="ＭＳ 明朝"/>
      <family val="1"/>
      <charset val="128"/>
    </font>
    <font>
      <b/>
      <sz val="12"/>
      <color rgb="FFFF0000"/>
      <name val="ＭＳ 明朝"/>
      <family val="1"/>
      <charset val="128"/>
    </font>
    <font>
      <sz val="12"/>
      <color theme="1"/>
      <name val="ＭＳ 明朝"/>
      <family val="1"/>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19">
    <xf numFmtId="0" fontId="0" fillId="0" borderId="0" xfId="0">
      <alignment vertical="center"/>
    </xf>
    <xf numFmtId="0" fontId="4" fillId="0" borderId="0" xfId="1" applyFont="1">
      <alignment vertical="center"/>
    </xf>
    <xf numFmtId="0" fontId="5" fillId="0" borderId="0" xfId="1" applyFont="1">
      <alignment vertical="center"/>
    </xf>
    <xf numFmtId="0" fontId="5" fillId="0" borderId="0" xfId="1" applyFont="1" applyAlignment="1">
      <alignment horizontal="center" vertical="center"/>
    </xf>
    <xf numFmtId="58" fontId="5" fillId="0" borderId="0" xfId="1" applyNumberFormat="1" applyFont="1" applyAlignment="1">
      <alignment horizontal="center" vertical="center"/>
    </xf>
    <xf numFmtId="0" fontId="6" fillId="0" borderId="10" xfId="1" applyFont="1" applyBorder="1" applyAlignment="1">
      <alignment horizontal="left" vertical="center"/>
    </xf>
    <xf numFmtId="0" fontId="6" fillId="0" borderId="9" xfId="1" applyFont="1" applyBorder="1" applyAlignment="1">
      <alignment horizontal="left" vertical="center"/>
    </xf>
    <xf numFmtId="0" fontId="5" fillId="0" borderId="12" xfId="1" applyFont="1" applyBorder="1" applyAlignment="1">
      <alignment horizontal="center" vertical="center"/>
    </xf>
    <xf numFmtId="0" fontId="5" fillId="0" borderId="12" xfId="1" applyFont="1" applyBorder="1">
      <alignment vertical="center"/>
    </xf>
    <xf numFmtId="0" fontId="5" fillId="0" borderId="13" xfId="1" applyFont="1" applyBorder="1">
      <alignment vertical="center"/>
    </xf>
    <xf numFmtId="0" fontId="5" fillId="0" borderId="8" xfId="1" applyFont="1" applyBorder="1">
      <alignment vertical="center"/>
    </xf>
    <xf numFmtId="0" fontId="6" fillId="0" borderId="1" xfId="1" applyFont="1" applyBorder="1" applyAlignment="1"/>
    <xf numFmtId="0" fontId="6" fillId="0" borderId="2" xfId="1" applyFont="1" applyBorder="1">
      <alignment vertical="center"/>
    </xf>
    <xf numFmtId="0" fontId="5" fillId="0" borderId="2" xfId="1" applyFont="1" applyBorder="1" applyAlignment="1">
      <alignment horizontal="center" vertical="center"/>
    </xf>
    <xf numFmtId="0" fontId="5" fillId="0" borderId="3" xfId="1" applyFont="1" applyBorder="1">
      <alignment vertical="center"/>
    </xf>
    <xf numFmtId="0" fontId="5" fillId="0" borderId="5" xfId="1" applyFont="1" applyBorder="1">
      <alignment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4" xfId="1" applyFont="1" applyBorder="1" applyAlignment="1">
      <alignment horizontal="center" vertical="center" wrapText="1"/>
    </xf>
    <xf numFmtId="0" fontId="9" fillId="0" borderId="0" xfId="1" applyFont="1" applyAlignment="1">
      <alignment horizontal="left" vertical="center" indent="3"/>
    </xf>
    <xf numFmtId="0" fontId="5" fillId="0" borderId="6" xfId="1" applyFont="1" applyBorder="1" applyAlignment="1">
      <alignment horizontal="center" vertical="center"/>
    </xf>
    <xf numFmtId="0" fontId="8" fillId="0" borderId="0" xfId="1" applyFont="1" applyAlignment="1">
      <alignment vertical="center" wrapText="1"/>
    </xf>
    <xf numFmtId="0" fontId="11" fillId="0" borderId="12" xfId="1"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horizontal="left" vertical="center" indent="4"/>
    </xf>
    <xf numFmtId="0" fontId="10" fillId="0" borderId="0" xfId="1" applyFont="1" applyAlignment="1">
      <alignment horizontal="left"/>
    </xf>
    <xf numFmtId="0" fontId="5" fillId="0" borderId="7" xfId="1" applyFont="1" applyBorder="1" applyAlignment="1">
      <alignment horizontal="center" vertical="center"/>
    </xf>
    <xf numFmtId="0" fontId="5" fillId="0" borderId="0" xfId="1" applyFont="1" applyAlignment="1">
      <alignment horizontal="center"/>
    </xf>
    <xf numFmtId="0" fontId="6" fillId="0" borderId="2" xfId="1" applyFont="1" applyBorder="1" applyAlignment="1"/>
    <xf numFmtId="0" fontId="6" fillId="0" borderId="0" xfId="1" applyFont="1" applyAlignment="1">
      <alignment horizontal="center" vertical="center" wrapText="1"/>
    </xf>
    <xf numFmtId="0" fontId="7" fillId="0" borderId="12" xfId="1" applyFont="1" applyBorder="1">
      <alignment vertical="center"/>
    </xf>
    <xf numFmtId="0" fontId="5" fillId="0" borderId="11" xfId="1" applyFont="1" applyBorder="1">
      <alignment vertical="center"/>
    </xf>
    <xf numFmtId="0" fontId="6" fillId="0" borderId="9" xfId="1" applyFont="1" applyBorder="1" applyAlignment="1">
      <alignment horizontal="center" vertical="center"/>
    </xf>
    <xf numFmtId="0" fontId="5" fillId="0" borderId="6" xfId="1" applyFont="1" applyBorder="1">
      <alignment vertical="center"/>
    </xf>
    <xf numFmtId="0" fontId="11" fillId="0" borderId="11" xfId="1" applyFont="1" applyBorder="1">
      <alignment vertical="center"/>
    </xf>
    <xf numFmtId="0" fontId="6" fillId="0" borderId="0" xfId="1" applyFont="1">
      <alignment vertical="center"/>
    </xf>
    <xf numFmtId="0" fontId="6" fillId="0" borderId="5" xfId="1" applyFont="1" applyBorder="1">
      <alignment vertical="center"/>
    </xf>
    <xf numFmtId="0" fontId="6" fillId="0" borderId="10" xfId="1" applyFont="1" applyBorder="1" applyAlignment="1">
      <alignment horizontal="center" vertical="center"/>
    </xf>
    <xf numFmtId="0" fontId="5" fillId="0" borderId="0" xfId="1" applyFont="1" applyAlignment="1">
      <alignment horizontal="left" vertical="center"/>
    </xf>
    <xf numFmtId="0" fontId="5" fillId="0" borderId="7" xfId="1" applyFont="1" applyBorder="1">
      <alignment vertical="center"/>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15" fillId="0" borderId="4" xfId="1" applyFont="1" applyBorder="1" applyAlignment="1">
      <alignment horizontal="right" vertical="center"/>
    </xf>
    <xf numFmtId="0" fontId="5" fillId="0" borderId="0" xfId="1" applyFont="1" applyAlignment="1">
      <alignment horizontal="left" indent="1"/>
    </xf>
    <xf numFmtId="0" fontId="5" fillId="0" borderId="7" xfId="1" applyFont="1" applyBorder="1" applyAlignment="1">
      <alignment horizontal="left" indent="1"/>
    </xf>
    <xf numFmtId="0" fontId="6" fillId="0" borderId="0" xfId="1" applyFont="1" applyAlignment="1">
      <alignment horizontal="center" vertical="center"/>
    </xf>
    <xf numFmtId="0" fontId="15" fillId="0" borderId="0" xfId="1" applyFont="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9" fillId="0" borderId="1"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8" xfId="1" applyFont="1" applyBorder="1" applyAlignment="1">
      <alignment horizontal="center" vertical="center"/>
    </xf>
    <xf numFmtId="0" fontId="5" fillId="0" borderId="11" xfId="1" applyFont="1" applyBorder="1" applyAlignment="1">
      <alignment horizontal="right" vertical="center"/>
    </xf>
    <xf numFmtId="0" fontId="5" fillId="0" borderId="12" xfId="1" applyFont="1" applyBorder="1" applyAlignment="1">
      <alignment horizontal="right" vertical="center"/>
    </xf>
    <xf numFmtId="0" fontId="5" fillId="0" borderId="13" xfId="1" applyFont="1" applyBorder="1" applyAlignment="1">
      <alignment horizontal="right" vertical="center"/>
    </xf>
    <xf numFmtId="0" fontId="9" fillId="0" borderId="11" xfId="1" applyFont="1" applyBorder="1" applyAlignment="1">
      <alignment horizontal="center" vertical="center"/>
    </xf>
    <xf numFmtId="0" fontId="9" fillId="0" borderId="13" xfId="1" applyFont="1" applyBorder="1" applyAlignment="1">
      <alignment horizontal="center" vertical="center"/>
    </xf>
    <xf numFmtId="0" fontId="8" fillId="0" borderId="2" xfId="1" applyFont="1" applyBorder="1" applyAlignment="1">
      <alignment horizontal="left" vertical="center" wrapText="1"/>
    </xf>
    <xf numFmtId="0" fontId="8" fillId="0" borderId="0" xfId="1" applyFont="1" applyAlignment="1">
      <alignment horizontal="left" vertical="center" wrapText="1"/>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5" fillId="0" borderId="9"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31" fontId="5" fillId="0" borderId="7" xfId="1" applyNumberFormat="1" applyFont="1" applyBorder="1" applyAlignment="1">
      <alignment horizontal="left" vertical="center" indent="1"/>
    </xf>
    <xf numFmtId="0" fontId="5" fillId="0" borderId="7" xfId="1" applyFont="1" applyBorder="1" applyAlignment="1">
      <alignment horizontal="left" vertical="center" indent="1"/>
    </xf>
    <xf numFmtId="0" fontId="4" fillId="0" borderId="0" xfId="1" applyFont="1" applyAlignment="1">
      <alignment horizontal="center" vertical="center"/>
    </xf>
    <xf numFmtId="0" fontId="10" fillId="0" borderId="0" xfId="1" applyFont="1" applyAlignment="1">
      <alignment horizontal="left"/>
    </xf>
    <xf numFmtId="0" fontId="10" fillId="0" borderId="7" xfId="1" applyFont="1" applyBorder="1" applyAlignment="1">
      <alignment horizontal="left"/>
    </xf>
    <xf numFmtId="0" fontId="6" fillId="0" borderId="9"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5" fillId="0" borderId="0" xfId="1" applyFont="1" applyAlignment="1">
      <alignment horizontal="center"/>
    </xf>
    <xf numFmtId="0" fontId="5" fillId="0" borderId="7" xfId="1" applyFont="1" applyBorder="1" applyAlignment="1">
      <alignment horizont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6" fillId="0" borderId="2" xfId="1" applyFont="1" applyBorder="1" applyAlignment="1">
      <alignment horizontal="right" vertical="center"/>
    </xf>
    <xf numFmtId="0" fontId="14" fillId="0" borderId="0" xfId="1" applyFont="1" applyAlignment="1">
      <alignment horizontal="center" vertical="center" wrapText="1"/>
    </xf>
    <xf numFmtId="0" fontId="11" fillId="0" borderId="0" xfId="1" applyFont="1" applyAlignment="1">
      <alignment horizontal="center"/>
    </xf>
    <xf numFmtId="0" fontId="11" fillId="0" borderId="7" xfId="1" applyFont="1" applyBorder="1" applyAlignment="1">
      <alignment horizontal="center"/>
    </xf>
    <xf numFmtId="0" fontId="11" fillId="0" borderId="12" xfId="1" applyFont="1" applyBorder="1" applyAlignment="1">
      <alignment horizontal="center" vertical="center"/>
    </xf>
    <xf numFmtId="0" fontId="11" fillId="0" borderId="11" xfId="1" applyFont="1" applyBorder="1" applyAlignment="1">
      <alignment horizontal="center" vertical="center"/>
    </xf>
    <xf numFmtId="0" fontId="14" fillId="0" borderId="4" xfId="1" applyFont="1" applyBorder="1" applyAlignment="1">
      <alignment horizontal="center" vertical="center"/>
    </xf>
    <xf numFmtId="0" fontId="14" fillId="0" borderId="0" xfId="1" applyFont="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3" xfId="1" applyFont="1" applyBorder="1" applyAlignment="1">
      <alignment horizontal="center" vertical="center"/>
    </xf>
    <xf numFmtId="14" fontId="12" fillId="0" borderId="2" xfId="1" applyNumberFormat="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5" fillId="0" borderId="4" xfId="1" applyFont="1" applyBorder="1" applyAlignment="1">
      <alignment horizontal="center" vertical="center"/>
    </xf>
    <xf numFmtId="0" fontId="5" fillId="0" borderId="0" xfId="1" applyFont="1" applyAlignment="1">
      <alignment horizontal="left"/>
    </xf>
    <xf numFmtId="0" fontId="5" fillId="0" borderId="7"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26</xdr:col>
      <xdr:colOff>238125</xdr:colOff>
      <xdr:row>0</xdr:row>
      <xdr:rowOff>76200</xdr:rowOff>
    </xdr:from>
    <xdr:ext cx="725391" cy="32573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686925" y="76200"/>
          <a:ext cx="725391" cy="32573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rPr>
            <a:t>記入例</a:t>
          </a:r>
        </a:p>
      </xdr:txBody>
    </xdr:sp>
    <xdr:clientData/>
  </xdr:oneCellAnchor>
  <xdr:oneCellAnchor>
    <xdr:from>
      <xdr:col>10</xdr:col>
      <xdr:colOff>457200</xdr:colOff>
      <xdr:row>2</xdr:row>
      <xdr:rowOff>9525</xdr:rowOff>
    </xdr:from>
    <xdr:ext cx="1767840" cy="44794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495800" y="561975"/>
          <a:ext cx="1767840" cy="44794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0000FF"/>
              </a:solidFill>
            </a:rPr>
            <a:t>該当する箇所に〇を記入</a:t>
          </a:r>
          <a:endParaRPr kumimoji="1" lang="en-US" altLang="ja-JP" sz="1100" b="1">
            <a:solidFill>
              <a:srgbClr val="0000FF"/>
            </a:solidFill>
          </a:endParaRPr>
        </a:p>
        <a:p>
          <a:r>
            <a:rPr kumimoji="1" lang="ja-JP" altLang="en-US" sz="1100" b="1">
              <a:solidFill>
                <a:srgbClr val="0000FF"/>
              </a:solidFill>
            </a:rPr>
            <a:t>↓</a:t>
          </a:r>
        </a:p>
      </xdr:txBody>
    </xdr:sp>
    <xdr:clientData/>
  </xdr:oneCellAnchor>
  <xdr:oneCellAnchor>
    <xdr:from>
      <xdr:col>23</xdr:col>
      <xdr:colOff>38100</xdr:colOff>
      <xdr:row>23</xdr:row>
      <xdr:rowOff>133350</xdr:rowOff>
    </xdr:from>
    <xdr:ext cx="1767840" cy="62017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515350" y="5514975"/>
          <a:ext cx="1767840" cy="62017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0000FF"/>
              </a:solidFill>
            </a:rPr>
            <a:t>↑</a:t>
          </a:r>
          <a:endParaRPr kumimoji="1" lang="en-US" altLang="ja-JP" sz="1100" b="1">
            <a:solidFill>
              <a:srgbClr val="0000FF"/>
            </a:solidFill>
          </a:endParaRPr>
        </a:p>
        <a:p>
          <a:r>
            <a:rPr kumimoji="1" lang="ja-JP" altLang="en-US" sz="1100" b="1">
              <a:solidFill>
                <a:srgbClr val="0000FF"/>
              </a:solidFill>
            </a:rPr>
            <a:t>該当する方のみ記入</a:t>
          </a:r>
          <a:endParaRPr kumimoji="1" lang="en-US" altLang="ja-JP" sz="1100" b="1">
            <a:solidFill>
              <a:srgbClr val="0000FF"/>
            </a:solidFill>
          </a:endParaRPr>
        </a:p>
        <a:p>
          <a:endParaRPr kumimoji="1" lang="ja-JP" altLang="en-US" sz="1100" b="1">
            <a:solidFill>
              <a:srgbClr val="0000FF"/>
            </a:solidFill>
          </a:endParaRPr>
        </a:p>
      </xdr:txBody>
    </xdr:sp>
    <xdr:clientData/>
  </xdr:oneCellAnchor>
  <xdr:oneCellAnchor>
    <xdr:from>
      <xdr:col>10</xdr:col>
      <xdr:colOff>380999</xdr:colOff>
      <xdr:row>24</xdr:row>
      <xdr:rowOff>152399</xdr:rowOff>
    </xdr:from>
    <xdr:ext cx="2200275" cy="695326"/>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419599" y="5714999"/>
          <a:ext cx="2200275" cy="69532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0000FF"/>
              </a:solidFill>
            </a:rPr>
            <a:t>←ご受講者様が代表者であっても、</a:t>
          </a:r>
          <a:endParaRPr kumimoji="1" lang="en-US" altLang="ja-JP" sz="1100" b="1">
            <a:solidFill>
              <a:srgbClr val="0000FF"/>
            </a:solidFill>
          </a:endParaRPr>
        </a:p>
        <a:p>
          <a:r>
            <a:rPr kumimoji="1" lang="ja-JP" altLang="en-US" sz="1100" b="1">
              <a:solidFill>
                <a:srgbClr val="0000FF"/>
              </a:solidFill>
            </a:rPr>
            <a:t>　会社として証明が必要。</a:t>
          </a:r>
          <a:endParaRPr kumimoji="1" lang="en-US" altLang="ja-JP" sz="1100" b="1">
            <a:solidFill>
              <a:srgbClr val="0000FF"/>
            </a:solidFill>
          </a:endParaRPr>
        </a:p>
        <a:p>
          <a:r>
            <a:rPr kumimoji="1" lang="ja-JP" altLang="en-US" sz="1100" b="1">
              <a:solidFill>
                <a:srgbClr val="0000FF"/>
              </a:solidFill>
            </a:rPr>
            <a:t>　日付、公印も必須です。</a:t>
          </a:r>
          <a:endParaRPr kumimoji="1" lang="en-US" altLang="ja-JP" sz="1100" b="1">
            <a:solidFill>
              <a:srgbClr val="0000FF"/>
            </a:solidFill>
          </a:endParaRPr>
        </a:p>
      </xdr:txBody>
    </xdr:sp>
    <xdr:clientData/>
  </xdr:oneCellAnchor>
  <xdr:oneCellAnchor>
    <xdr:from>
      <xdr:col>12</xdr:col>
      <xdr:colOff>38100</xdr:colOff>
      <xdr:row>9</xdr:row>
      <xdr:rowOff>104775</xdr:rowOff>
    </xdr:from>
    <xdr:ext cx="5257800" cy="275717"/>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810125" y="1971675"/>
          <a:ext cx="5257800" cy="275717"/>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0000FF"/>
              </a:solidFill>
            </a:rPr>
            <a:t>↑受講資格を「実務経験</a:t>
          </a:r>
          <a:r>
            <a:rPr kumimoji="1" lang="en-US" altLang="ja-JP" sz="1100" b="1">
              <a:solidFill>
                <a:srgbClr val="0000FF"/>
              </a:solidFill>
            </a:rPr>
            <a:t>11</a:t>
          </a:r>
          <a:r>
            <a:rPr kumimoji="1" lang="ja-JP" altLang="en-US" sz="1100" b="1">
              <a:solidFill>
                <a:srgbClr val="0000FF"/>
              </a:solidFill>
            </a:rPr>
            <a:t>年以上」で選択されている方は、こちらは不要です。</a:t>
          </a:r>
        </a:p>
      </xdr:txBody>
    </xdr:sp>
    <xdr:clientData/>
  </xdr:oneCellAnchor>
  <xdr:twoCellAnchor>
    <xdr:from>
      <xdr:col>8</xdr:col>
      <xdr:colOff>238124</xdr:colOff>
      <xdr:row>15</xdr:row>
      <xdr:rowOff>38100</xdr:rowOff>
    </xdr:from>
    <xdr:to>
      <xdr:col>12</xdr:col>
      <xdr:colOff>676274</xdr:colOff>
      <xdr:row>15</xdr:row>
      <xdr:rowOff>295276</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190874" y="3419475"/>
          <a:ext cx="2257425" cy="257176"/>
        </a:xfrm>
        <a:prstGeom prst="round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9"/>
  <sheetViews>
    <sheetView showGridLines="0" tabSelected="1" view="pageBreakPreview" zoomScale="60" zoomScaleNormal="85" workbookViewId="0">
      <selection sqref="A1:AC1"/>
    </sheetView>
  </sheetViews>
  <sheetFormatPr defaultRowHeight="13" x14ac:dyDescent="0.2"/>
  <cols>
    <col min="1" max="1" width="2.36328125" style="2" customWidth="1"/>
    <col min="2" max="2" width="8.6328125" style="2" customWidth="1"/>
    <col min="3" max="8" width="4.6328125" style="2" customWidth="1"/>
    <col min="9" max="9" width="8.7265625" style="2" customWidth="1"/>
    <col min="10" max="10" width="5.453125" style="2" bestFit="1" customWidth="1"/>
    <col min="11" max="11" width="6.08984375" style="2" customWidth="1"/>
    <col min="12" max="12" width="3.453125" style="2" customWidth="1"/>
    <col min="13" max="13" width="13.08984375" style="2" customWidth="1"/>
    <col min="14" max="15" width="3.08984375" style="2" customWidth="1"/>
    <col min="16" max="16" width="3.453125" style="2" bestFit="1" customWidth="1"/>
    <col min="17" max="18" width="3.08984375" style="2" customWidth="1"/>
    <col min="19" max="19" width="6.7265625" style="2" customWidth="1"/>
    <col min="20" max="21" width="3.08984375" style="2" customWidth="1"/>
    <col min="22" max="22" width="3.36328125" style="2" customWidth="1"/>
    <col min="23" max="24" width="3.08984375" style="2" customWidth="1"/>
    <col min="25" max="25" width="6.08984375" style="2" customWidth="1"/>
    <col min="26" max="26" width="5.08984375" style="2" customWidth="1"/>
    <col min="27" max="27" width="3.453125" style="2" bestFit="1" customWidth="1"/>
    <col min="28" max="28" width="5.08984375" style="2" customWidth="1"/>
    <col min="29" max="29" width="5.453125" style="2" bestFit="1" customWidth="1"/>
    <col min="30" max="33" width="5.6328125" style="2" customWidth="1"/>
    <col min="34" max="270" width="9" style="2"/>
    <col min="271" max="271" width="3.26953125" style="2" customWidth="1"/>
    <col min="272" max="272" width="20.90625" style="2" customWidth="1"/>
    <col min="273" max="276" width="12.36328125" style="2" customWidth="1"/>
    <col min="277" max="288" width="5.90625" style="2" customWidth="1"/>
    <col min="289" max="526" width="9" style="2"/>
    <col min="527" max="527" width="3.26953125" style="2" customWidth="1"/>
    <col min="528" max="528" width="20.90625" style="2" customWidth="1"/>
    <col min="529" max="532" width="12.36328125" style="2" customWidth="1"/>
    <col min="533" max="544" width="5.90625" style="2" customWidth="1"/>
    <col min="545" max="782" width="9" style="2"/>
    <col min="783" max="783" width="3.26953125" style="2" customWidth="1"/>
    <col min="784" max="784" width="20.90625" style="2" customWidth="1"/>
    <col min="785" max="788" width="12.36328125" style="2" customWidth="1"/>
    <col min="789" max="800" width="5.90625" style="2" customWidth="1"/>
    <col min="801" max="1038" width="9" style="2"/>
    <col min="1039" max="1039" width="3.26953125" style="2" customWidth="1"/>
    <col min="1040" max="1040" width="20.90625" style="2" customWidth="1"/>
    <col min="1041" max="1044" width="12.36328125" style="2" customWidth="1"/>
    <col min="1045" max="1056" width="5.90625" style="2" customWidth="1"/>
    <col min="1057" max="1294" width="9" style="2"/>
    <col min="1295" max="1295" width="3.26953125" style="2" customWidth="1"/>
    <col min="1296" max="1296" width="20.90625" style="2" customWidth="1"/>
    <col min="1297" max="1300" width="12.36328125" style="2" customWidth="1"/>
    <col min="1301" max="1312" width="5.90625" style="2" customWidth="1"/>
    <col min="1313" max="1550" width="9" style="2"/>
    <col min="1551" max="1551" width="3.26953125" style="2" customWidth="1"/>
    <col min="1552" max="1552" width="20.90625" style="2" customWidth="1"/>
    <col min="1553" max="1556" width="12.36328125" style="2" customWidth="1"/>
    <col min="1557" max="1568" width="5.90625" style="2" customWidth="1"/>
    <col min="1569" max="1806" width="9" style="2"/>
    <col min="1807" max="1807" width="3.26953125" style="2" customWidth="1"/>
    <col min="1808" max="1808" width="20.90625" style="2" customWidth="1"/>
    <col min="1809" max="1812" width="12.36328125" style="2" customWidth="1"/>
    <col min="1813" max="1824" width="5.90625" style="2" customWidth="1"/>
    <col min="1825" max="2062" width="9" style="2"/>
    <col min="2063" max="2063" width="3.26953125" style="2" customWidth="1"/>
    <col min="2064" max="2064" width="20.90625" style="2" customWidth="1"/>
    <col min="2065" max="2068" width="12.36328125" style="2" customWidth="1"/>
    <col min="2069" max="2080" width="5.90625" style="2" customWidth="1"/>
    <col min="2081" max="2318" width="9" style="2"/>
    <col min="2319" max="2319" width="3.26953125" style="2" customWidth="1"/>
    <col min="2320" max="2320" width="20.90625" style="2" customWidth="1"/>
    <col min="2321" max="2324" width="12.36328125" style="2" customWidth="1"/>
    <col min="2325" max="2336" width="5.90625" style="2" customWidth="1"/>
    <col min="2337" max="2574" width="9" style="2"/>
    <col min="2575" max="2575" width="3.26953125" style="2" customWidth="1"/>
    <col min="2576" max="2576" width="20.90625" style="2" customWidth="1"/>
    <col min="2577" max="2580" width="12.36328125" style="2" customWidth="1"/>
    <col min="2581" max="2592" width="5.90625" style="2" customWidth="1"/>
    <col min="2593" max="2830" width="9" style="2"/>
    <col min="2831" max="2831" width="3.26953125" style="2" customWidth="1"/>
    <col min="2832" max="2832" width="20.90625" style="2" customWidth="1"/>
    <col min="2833" max="2836" width="12.36328125" style="2" customWidth="1"/>
    <col min="2837" max="2848" width="5.90625" style="2" customWidth="1"/>
    <col min="2849" max="3086" width="9" style="2"/>
    <col min="3087" max="3087" width="3.26953125" style="2" customWidth="1"/>
    <col min="3088" max="3088" width="20.90625" style="2" customWidth="1"/>
    <col min="3089" max="3092" width="12.36328125" style="2" customWidth="1"/>
    <col min="3093" max="3104" width="5.90625" style="2" customWidth="1"/>
    <col min="3105" max="3342" width="9" style="2"/>
    <col min="3343" max="3343" width="3.26953125" style="2" customWidth="1"/>
    <col min="3344" max="3344" width="20.90625" style="2" customWidth="1"/>
    <col min="3345" max="3348" width="12.36328125" style="2" customWidth="1"/>
    <col min="3349" max="3360" width="5.90625" style="2" customWidth="1"/>
    <col min="3361" max="3598" width="9" style="2"/>
    <col min="3599" max="3599" width="3.26953125" style="2" customWidth="1"/>
    <col min="3600" max="3600" width="20.90625" style="2" customWidth="1"/>
    <col min="3601" max="3604" width="12.36328125" style="2" customWidth="1"/>
    <col min="3605" max="3616" width="5.90625" style="2" customWidth="1"/>
    <col min="3617" max="3854" width="9" style="2"/>
    <col min="3855" max="3855" width="3.26953125" style="2" customWidth="1"/>
    <col min="3856" max="3856" width="20.90625" style="2" customWidth="1"/>
    <col min="3857" max="3860" width="12.36328125" style="2" customWidth="1"/>
    <col min="3861" max="3872" width="5.90625" style="2" customWidth="1"/>
    <col min="3873" max="4110" width="9" style="2"/>
    <col min="4111" max="4111" width="3.26953125" style="2" customWidth="1"/>
    <col min="4112" max="4112" width="20.90625" style="2" customWidth="1"/>
    <col min="4113" max="4116" width="12.36328125" style="2" customWidth="1"/>
    <col min="4117" max="4128" width="5.90625" style="2" customWidth="1"/>
    <col min="4129" max="4366" width="9" style="2"/>
    <col min="4367" max="4367" width="3.26953125" style="2" customWidth="1"/>
    <col min="4368" max="4368" width="20.90625" style="2" customWidth="1"/>
    <col min="4369" max="4372" width="12.36328125" style="2" customWidth="1"/>
    <col min="4373" max="4384" width="5.90625" style="2" customWidth="1"/>
    <col min="4385" max="4622" width="9" style="2"/>
    <col min="4623" max="4623" width="3.26953125" style="2" customWidth="1"/>
    <col min="4624" max="4624" width="20.90625" style="2" customWidth="1"/>
    <col min="4625" max="4628" width="12.36328125" style="2" customWidth="1"/>
    <col min="4629" max="4640" width="5.90625" style="2" customWidth="1"/>
    <col min="4641" max="4878" width="9" style="2"/>
    <col min="4879" max="4879" width="3.26953125" style="2" customWidth="1"/>
    <col min="4880" max="4880" width="20.90625" style="2" customWidth="1"/>
    <col min="4881" max="4884" width="12.36328125" style="2" customWidth="1"/>
    <col min="4885" max="4896" width="5.90625" style="2" customWidth="1"/>
    <col min="4897" max="5134" width="9" style="2"/>
    <col min="5135" max="5135" width="3.26953125" style="2" customWidth="1"/>
    <col min="5136" max="5136" width="20.90625" style="2" customWidth="1"/>
    <col min="5137" max="5140" width="12.36328125" style="2" customWidth="1"/>
    <col min="5141" max="5152" width="5.90625" style="2" customWidth="1"/>
    <col min="5153" max="5390" width="9" style="2"/>
    <col min="5391" max="5391" width="3.26953125" style="2" customWidth="1"/>
    <col min="5392" max="5392" width="20.90625" style="2" customWidth="1"/>
    <col min="5393" max="5396" width="12.36328125" style="2" customWidth="1"/>
    <col min="5397" max="5408" width="5.90625" style="2" customWidth="1"/>
    <col min="5409" max="5646" width="9" style="2"/>
    <col min="5647" max="5647" width="3.26953125" style="2" customWidth="1"/>
    <col min="5648" max="5648" width="20.90625" style="2" customWidth="1"/>
    <col min="5649" max="5652" width="12.36328125" style="2" customWidth="1"/>
    <col min="5653" max="5664" width="5.90625" style="2" customWidth="1"/>
    <col min="5665" max="5902" width="9" style="2"/>
    <col min="5903" max="5903" width="3.26953125" style="2" customWidth="1"/>
    <col min="5904" max="5904" width="20.90625" style="2" customWidth="1"/>
    <col min="5905" max="5908" width="12.36328125" style="2" customWidth="1"/>
    <col min="5909" max="5920" width="5.90625" style="2" customWidth="1"/>
    <col min="5921" max="6158" width="9" style="2"/>
    <col min="6159" max="6159" width="3.26953125" style="2" customWidth="1"/>
    <col min="6160" max="6160" width="20.90625" style="2" customWidth="1"/>
    <col min="6161" max="6164" width="12.36328125" style="2" customWidth="1"/>
    <col min="6165" max="6176" width="5.90625" style="2" customWidth="1"/>
    <col min="6177" max="6414" width="9" style="2"/>
    <col min="6415" max="6415" width="3.26953125" style="2" customWidth="1"/>
    <col min="6416" max="6416" width="20.90625" style="2" customWidth="1"/>
    <col min="6417" max="6420" width="12.36328125" style="2" customWidth="1"/>
    <col min="6421" max="6432" width="5.90625" style="2" customWidth="1"/>
    <col min="6433" max="6670" width="9" style="2"/>
    <col min="6671" max="6671" width="3.26953125" style="2" customWidth="1"/>
    <col min="6672" max="6672" width="20.90625" style="2" customWidth="1"/>
    <col min="6673" max="6676" width="12.36328125" style="2" customWidth="1"/>
    <col min="6677" max="6688" width="5.90625" style="2" customWidth="1"/>
    <col min="6689" max="6926" width="9" style="2"/>
    <col min="6927" max="6927" width="3.26953125" style="2" customWidth="1"/>
    <col min="6928" max="6928" width="20.90625" style="2" customWidth="1"/>
    <col min="6929" max="6932" width="12.36328125" style="2" customWidth="1"/>
    <col min="6933" max="6944" width="5.90625" style="2" customWidth="1"/>
    <col min="6945" max="7182" width="9" style="2"/>
    <col min="7183" max="7183" width="3.26953125" style="2" customWidth="1"/>
    <col min="7184" max="7184" width="20.90625" style="2" customWidth="1"/>
    <col min="7185" max="7188" width="12.36328125" style="2" customWidth="1"/>
    <col min="7189" max="7200" width="5.90625" style="2" customWidth="1"/>
    <col min="7201" max="7438" width="9" style="2"/>
    <col min="7439" max="7439" width="3.26953125" style="2" customWidth="1"/>
    <col min="7440" max="7440" width="20.90625" style="2" customWidth="1"/>
    <col min="7441" max="7444" width="12.36328125" style="2" customWidth="1"/>
    <col min="7445" max="7456" width="5.90625" style="2" customWidth="1"/>
    <col min="7457" max="7694" width="9" style="2"/>
    <col min="7695" max="7695" width="3.26953125" style="2" customWidth="1"/>
    <col min="7696" max="7696" width="20.90625" style="2" customWidth="1"/>
    <col min="7697" max="7700" width="12.36328125" style="2" customWidth="1"/>
    <col min="7701" max="7712" width="5.90625" style="2" customWidth="1"/>
    <col min="7713" max="7950" width="9" style="2"/>
    <col min="7951" max="7951" width="3.26953125" style="2" customWidth="1"/>
    <col min="7952" max="7952" width="20.90625" style="2" customWidth="1"/>
    <col min="7953" max="7956" width="12.36328125" style="2" customWidth="1"/>
    <col min="7957" max="7968" width="5.90625" style="2" customWidth="1"/>
    <col min="7969" max="8206" width="9" style="2"/>
    <col min="8207" max="8207" width="3.26953125" style="2" customWidth="1"/>
    <col min="8208" max="8208" width="20.90625" style="2" customWidth="1"/>
    <col min="8209" max="8212" width="12.36328125" style="2" customWidth="1"/>
    <col min="8213" max="8224" width="5.90625" style="2" customWidth="1"/>
    <col min="8225" max="8462" width="9" style="2"/>
    <col min="8463" max="8463" width="3.26953125" style="2" customWidth="1"/>
    <col min="8464" max="8464" width="20.90625" style="2" customWidth="1"/>
    <col min="8465" max="8468" width="12.36328125" style="2" customWidth="1"/>
    <col min="8469" max="8480" width="5.90625" style="2" customWidth="1"/>
    <col min="8481" max="8718" width="9" style="2"/>
    <col min="8719" max="8719" width="3.26953125" style="2" customWidth="1"/>
    <col min="8720" max="8720" width="20.90625" style="2" customWidth="1"/>
    <col min="8721" max="8724" width="12.36328125" style="2" customWidth="1"/>
    <col min="8725" max="8736" width="5.90625" style="2" customWidth="1"/>
    <col min="8737" max="8974" width="9" style="2"/>
    <col min="8975" max="8975" width="3.26953125" style="2" customWidth="1"/>
    <col min="8976" max="8976" width="20.90625" style="2" customWidth="1"/>
    <col min="8977" max="8980" width="12.36328125" style="2" customWidth="1"/>
    <col min="8981" max="8992" width="5.90625" style="2" customWidth="1"/>
    <col min="8993" max="9230" width="9" style="2"/>
    <col min="9231" max="9231" width="3.26953125" style="2" customWidth="1"/>
    <col min="9232" max="9232" width="20.90625" style="2" customWidth="1"/>
    <col min="9233" max="9236" width="12.36328125" style="2" customWidth="1"/>
    <col min="9237" max="9248" width="5.90625" style="2" customWidth="1"/>
    <col min="9249" max="9486" width="9" style="2"/>
    <col min="9487" max="9487" width="3.26953125" style="2" customWidth="1"/>
    <col min="9488" max="9488" width="20.90625" style="2" customWidth="1"/>
    <col min="9489" max="9492" width="12.36328125" style="2" customWidth="1"/>
    <col min="9493" max="9504" width="5.90625" style="2" customWidth="1"/>
    <col min="9505" max="9742" width="9" style="2"/>
    <col min="9743" max="9743" width="3.26953125" style="2" customWidth="1"/>
    <col min="9744" max="9744" width="20.90625" style="2" customWidth="1"/>
    <col min="9745" max="9748" width="12.36328125" style="2" customWidth="1"/>
    <col min="9749" max="9760" width="5.90625" style="2" customWidth="1"/>
    <col min="9761" max="9998" width="9" style="2"/>
    <col min="9999" max="9999" width="3.26953125" style="2" customWidth="1"/>
    <col min="10000" max="10000" width="20.90625" style="2" customWidth="1"/>
    <col min="10001" max="10004" width="12.36328125" style="2" customWidth="1"/>
    <col min="10005" max="10016" width="5.90625" style="2" customWidth="1"/>
    <col min="10017" max="10254" width="9" style="2"/>
    <col min="10255" max="10255" width="3.26953125" style="2" customWidth="1"/>
    <col min="10256" max="10256" width="20.90625" style="2" customWidth="1"/>
    <col min="10257" max="10260" width="12.36328125" style="2" customWidth="1"/>
    <col min="10261" max="10272" width="5.90625" style="2" customWidth="1"/>
    <col min="10273" max="10510" width="9" style="2"/>
    <col min="10511" max="10511" width="3.26953125" style="2" customWidth="1"/>
    <col min="10512" max="10512" width="20.90625" style="2" customWidth="1"/>
    <col min="10513" max="10516" width="12.36328125" style="2" customWidth="1"/>
    <col min="10517" max="10528" width="5.90625" style="2" customWidth="1"/>
    <col min="10529" max="10766" width="9" style="2"/>
    <col min="10767" max="10767" width="3.26953125" style="2" customWidth="1"/>
    <col min="10768" max="10768" width="20.90625" style="2" customWidth="1"/>
    <col min="10769" max="10772" width="12.36328125" style="2" customWidth="1"/>
    <col min="10773" max="10784" width="5.90625" style="2" customWidth="1"/>
    <col min="10785" max="11022" width="9" style="2"/>
    <col min="11023" max="11023" width="3.26953125" style="2" customWidth="1"/>
    <col min="11024" max="11024" width="20.90625" style="2" customWidth="1"/>
    <col min="11025" max="11028" width="12.36328125" style="2" customWidth="1"/>
    <col min="11029" max="11040" width="5.90625" style="2" customWidth="1"/>
    <col min="11041" max="11278" width="9" style="2"/>
    <col min="11279" max="11279" width="3.26953125" style="2" customWidth="1"/>
    <col min="11280" max="11280" width="20.90625" style="2" customWidth="1"/>
    <col min="11281" max="11284" width="12.36328125" style="2" customWidth="1"/>
    <col min="11285" max="11296" width="5.90625" style="2" customWidth="1"/>
    <col min="11297" max="11534" width="9" style="2"/>
    <col min="11535" max="11535" width="3.26953125" style="2" customWidth="1"/>
    <col min="11536" max="11536" width="20.90625" style="2" customWidth="1"/>
    <col min="11537" max="11540" width="12.36328125" style="2" customWidth="1"/>
    <col min="11541" max="11552" width="5.90625" style="2" customWidth="1"/>
    <col min="11553" max="11790" width="9" style="2"/>
    <col min="11791" max="11791" width="3.26953125" style="2" customWidth="1"/>
    <col min="11792" max="11792" width="20.90625" style="2" customWidth="1"/>
    <col min="11793" max="11796" width="12.36328125" style="2" customWidth="1"/>
    <col min="11797" max="11808" width="5.90625" style="2" customWidth="1"/>
    <col min="11809" max="12046" width="9" style="2"/>
    <col min="12047" max="12047" width="3.26953125" style="2" customWidth="1"/>
    <col min="12048" max="12048" width="20.90625" style="2" customWidth="1"/>
    <col min="12049" max="12052" width="12.36328125" style="2" customWidth="1"/>
    <col min="12053" max="12064" width="5.90625" style="2" customWidth="1"/>
    <col min="12065" max="12302" width="9" style="2"/>
    <col min="12303" max="12303" width="3.26953125" style="2" customWidth="1"/>
    <col min="12304" max="12304" width="20.90625" style="2" customWidth="1"/>
    <col min="12305" max="12308" width="12.36328125" style="2" customWidth="1"/>
    <col min="12309" max="12320" width="5.90625" style="2" customWidth="1"/>
    <col min="12321" max="12558" width="9" style="2"/>
    <col min="12559" max="12559" width="3.26953125" style="2" customWidth="1"/>
    <col min="12560" max="12560" width="20.90625" style="2" customWidth="1"/>
    <col min="12561" max="12564" width="12.36328125" style="2" customWidth="1"/>
    <col min="12565" max="12576" width="5.90625" style="2" customWidth="1"/>
    <col min="12577" max="12814" width="9" style="2"/>
    <col min="12815" max="12815" width="3.26953125" style="2" customWidth="1"/>
    <col min="12816" max="12816" width="20.90625" style="2" customWidth="1"/>
    <col min="12817" max="12820" width="12.36328125" style="2" customWidth="1"/>
    <col min="12821" max="12832" width="5.90625" style="2" customWidth="1"/>
    <col min="12833" max="13070" width="9" style="2"/>
    <col min="13071" max="13071" width="3.26953125" style="2" customWidth="1"/>
    <col min="13072" max="13072" width="20.90625" style="2" customWidth="1"/>
    <col min="13073" max="13076" width="12.36328125" style="2" customWidth="1"/>
    <col min="13077" max="13088" width="5.90625" style="2" customWidth="1"/>
    <col min="13089" max="13326" width="9" style="2"/>
    <col min="13327" max="13327" width="3.26953125" style="2" customWidth="1"/>
    <col min="13328" max="13328" width="20.90625" style="2" customWidth="1"/>
    <col min="13329" max="13332" width="12.36328125" style="2" customWidth="1"/>
    <col min="13333" max="13344" width="5.90625" style="2" customWidth="1"/>
    <col min="13345" max="13582" width="9" style="2"/>
    <col min="13583" max="13583" width="3.26953125" style="2" customWidth="1"/>
    <col min="13584" max="13584" width="20.90625" style="2" customWidth="1"/>
    <col min="13585" max="13588" width="12.36328125" style="2" customWidth="1"/>
    <col min="13589" max="13600" width="5.90625" style="2" customWidth="1"/>
    <col min="13601" max="13838" width="9" style="2"/>
    <col min="13839" max="13839" width="3.26953125" style="2" customWidth="1"/>
    <col min="13840" max="13840" width="20.90625" style="2" customWidth="1"/>
    <col min="13841" max="13844" width="12.36328125" style="2" customWidth="1"/>
    <col min="13845" max="13856" width="5.90625" style="2" customWidth="1"/>
    <col min="13857" max="14094" width="9" style="2"/>
    <col min="14095" max="14095" width="3.26953125" style="2" customWidth="1"/>
    <col min="14096" max="14096" width="20.90625" style="2" customWidth="1"/>
    <col min="14097" max="14100" width="12.36328125" style="2" customWidth="1"/>
    <col min="14101" max="14112" width="5.90625" style="2" customWidth="1"/>
    <col min="14113" max="14350" width="9" style="2"/>
    <col min="14351" max="14351" width="3.26953125" style="2" customWidth="1"/>
    <col min="14352" max="14352" width="20.90625" style="2" customWidth="1"/>
    <col min="14353" max="14356" width="12.36328125" style="2" customWidth="1"/>
    <col min="14357" max="14368" width="5.90625" style="2" customWidth="1"/>
    <col min="14369" max="14606" width="9" style="2"/>
    <col min="14607" max="14607" width="3.26953125" style="2" customWidth="1"/>
    <col min="14608" max="14608" width="20.90625" style="2" customWidth="1"/>
    <col min="14609" max="14612" width="12.36328125" style="2" customWidth="1"/>
    <col min="14613" max="14624" width="5.90625" style="2" customWidth="1"/>
    <col min="14625" max="14862" width="9" style="2"/>
    <col min="14863" max="14863" width="3.26953125" style="2" customWidth="1"/>
    <col min="14864" max="14864" width="20.90625" style="2" customWidth="1"/>
    <col min="14865" max="14868" width="12.36328125" style="2" customWidth="1"/>
    <col min="14869" max="14880" width="5.90625" style="2" customWidth="1"/>
    <col min="14881" max="15118" width="9" style="2"/>
    <col min="15119" max="15119" width="3.26953125" style="2" customWidth="1"/>
    <col min="15120" max="15120" width="20.90625" style="2" customWidth="1"/>
    <col min="15121" max="15124" width="12.36328125" style="2" customWidth="1"/>
    <col min="15125" max="15136" width="5.90625" style="2" customWidth="1"/>
    <col min="15137" max="15374" width="9" style="2"/>
    <col min="15375" max="15375" width="3.26953125" style="2" customWidth="1"/>
    <col min="15376" max="15376" width="20.90625" style="2" customWidth="1"/>
    <col min="15377" max="15380" width="12.36328125" style="2" customWidth="1"/>
    <col min="15381" max="15392" width="5.90625" style="2" customWidth="1"/>
    <col min="15393" max="15630" width="9" style="2"/>
    <col min="15631" max="15631" width="3.26953125" style="2" customWidth="1"/>
    <col min="15632" max="15632" width="20.90625" style="2" customWidth="1"/>
    <col min="15633" max="15636" width="12.36328125" style="2" customWidth="1"/>
    <col min="15637" max="15648" width="5.90625" style="2" customWidth="1"/>
    <col min="15649" max="15886" width="9" style="2"/>
    <col min="15887" max="15887" width="3.26953125" style="2" customWidth="1"/>
    <col min="15888" max="15888" width="20.90625" style="2" customWidth="1"/>
    <col min="15889" max="15892" width="12.36328125" style="2" customWidth="1"/>
    <col min="15893" max="15904" width="5.90625" style="2" customWidth="1"/>
    <col min="15905" max="16142" width="9" style="2"/>
    <col min="16143" max="16143" width="3.26953125" style="2" customWidth="1"/>
    <col min="16144" max="16144" width="20.90625" style="2" customWidth="1"/>
    <col min="16145" max="16148" width="12.36328125" style="2" customWidth="1"/>
    <col min="16149" max="16160" width="5.90625" style="2" customWidth="1"/>
    <col min="16161" max="16384" width="9" style="2"/>
  </cols>
  <sheetData>
    <row r="1" spans="1:33" ht="31.5" customHeight="1" x14ac:dyDescent="0.2">
      <c r="A1" s="71" t="s">
        <v>1</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1"/>
      <c r="AE1" s="1"/>
      <c r="AF1" s="1"/>
      <c r="AG1" s="1"/>
    </row>
    <row r="2" spans="1:33" ht="12" customHeight="1" x14ac:dyDescent="0.2"/>
    <row r="3" spans="1:33" ht="18" customHeight="1" x14ac:dyDescent="0.25">
      <c r="A3" s="72" t="s">
        <v>52</v>
      </c>
      <c r="B3" s="72"/>
      <c r="C3" s="72"/>
      <c r="D3" s="72"/>
      <c r="E3" s="72"/>
      <c r="F3" s="72"/>
      <c r="G3" s="72"/>
      <c r="H3" s="72"/>
      <c r="I3" s="72"/>
      <c r="J3" s="25"/>
    </row>
    <row r="4" spans="1:33" ht="14.5" customHeight="1" x14ac:dyDescent="0.25">
      <c r="A4" s="73"/>
      <c r="B4" s="73"/>
      <c r="C4" s="73"/>
      <c r="D4" s="73"/>
      <c r="E4" s="73"/>
      <c r="F4" s="73"/>
      <c r="G4" s="73"/>
      <c r="H4" s="73"/>
      <c r="I4" s="73"/>
      <c r="J4" s="25"/>
      <c r="L4" s="74" t="s">
        <v>0</v>
      </c>
      <c r="M4" s="74"/>
      <c r="N4" s="74"/>
      <c r="O4" s="74"/>
      <c r="P4" s="74"/>
      <c r="Q4" s="74"/>
      <c r="R4" s="74"/>
      <c r="S4" s="74"/>
      <c r="T4" s="74"/>
      <c r="U4" s="74"/>
      <c r="V4" s="74"/>
      <c r="W4" s="74"/>
      <c r="X4" s="74"/>
      <c r="Y4" s="74"/>
      <c r="Z4" s="74"/>
      <c r="AA4" s="74"/>
      <c r="AB4" s="74"/>
      <c r="AC4" s="74"/>
    </row>
    <row r="5" spans="1:33" ht="14.25" customHeight="1" x14ac:dyDescent="0.2">
      <c r="A5" s="13"/>
      <c r="B5" s="3"/>
      <c r="C5" s="3"/>
      <c r="D5" s="3"/>
      <c r="E5" s="3"/>
      <c r="F5" s="3"/>
      <c r="G5" s="3"/>
      <c r="H5" s="3"/>
      <c r="I5" s="4"/>
      <c r="J5" s="4"/>
      <c r="K5" s="3"/>
      <c r="L5" s="37"/>
      <c r="M5" s="5" t="s">
        <v>2</v>
      </c>
      <c r="N5" s="75" t="s">
        <v>15</v>
      </c>
      <c r="O5" s="76"/>
      <c r="P5" s="77"/>
      <c r="Q5" s="89"/>
      <c r="R5" s="90"/>
      <c r="S5" s="90"/>
      <c r="T5" s="90"/>
      <c r="U5" s="91"/>
      <c r="V5" s="75" t="s">
        <v>16</v>
      </c>
      <c r="W5" s="76"/>
      <c r="X5" s="77"/>
      <c r="Y5" s="76"/>
      <c r="Z5" s="76"/>
      <c r="AA5" s="76"/>
      <c r="AB5" s="76"/>
      <c r="AC5" s="77"/>
    </row>
    <row r="6" spans="1:33" ht="14.25" customHeight="1" x14ac:dyDescent="0.2">
      <c r="L6" s="32"/>
      <c r="M6" s="6" t="s">
        <v>3</v>
      </c>
      <c r="N6" s="78"/>
      <c r="O6" s="79"/>
      <c r="P6" s="80"/>
      <c r="Q6" s="92"/>
      <c r="R6" s="93"/>
      <c r="S6" s="93"/>
      <c r="T6" s="93"/>
      <c r="U6" s="94"/>
      <c r="V6" s="78"/>
      <c r="W6" s="79"/>
      <c r="X6" s="80"/>
      <c r="Y6" s="79"/>
      <c r="Z6" s="79"/>
      <c r="AA6" s="79"/>
      <c r="AB6" s="79"/>
      <c r="AC6" s="80"/>
    </row>
    <row r="7" spans="1:33" ht="14.25" customHeight="1" x14ac:dyDescent="0.2">
      <c r="L7" s="32"/>
      <c r="M7" s="6" t="s">
        <v>4</v>
      </c>
      <c r="N7" s="75" t="s">
        <v>17</v>
      </c>
      <c r="O7" s="76"/>
      <c r="P7" s="77"/>
      <c r="Q7" s="89"/>
      <c r="R7" s="90"/>
      <c r="S7" s="90"/>
      <c r="T7" s="90"/>
      <c r="U7" s="91"/>
      <c r="V7" s="83" t="s">
        <v>7</v>
      </c>
      <c r="W7" s="84"/>
      <c r="X7" s="85"/>
      <c r="Y7" s="76"/>
      <c r="Z7" s="76"/>
      <c r="AA7" s="76"/>
      <c r="AB7" s="76"/>
      <c r="AC7" s="77"/>
    </row>
    <row r="8" spans="1:33" ht="14.25" customHeight="1" x14ac:dyDescent="0.2">
      <c r="A8" s="81" t="s">
        <v>21</v>
      </c>
      <c r="B8" s="81"/>
      <c r="C8" s="43"/>
      <c r="D8" s="43"/>
      <c r="E8" s="43"/>
      <c r="F8" s="43"/>
      <c r="G8" s="43"/>
      <c r="H8" s="43"/>
      <c r="I8" s="43"/>
      <c r="J8" s="3"/>
      <c r="L8" s="32"/>
      <c r="M8" s="6" t="s">
        <v>5</v>
      </c>
      <c r="N8" s="78"/>
      <c r="O8" s="79"/>
      <c r="P8" s="80"/>
      <c r="Q8" s="92"/>
      <c r="R8" s="93"/>
      <c r="S8" s="93"/>
      <c r="T8" s="93"/>
      <c r="U8" s="94"/>
      <c r="V8" s="86"/>
      <c r="W8" s="87"/>
      <c r="X8" s="88"/>
      <c r="Y8" s="79"/>
      <c r="Z8" s="79"/>
      <c r="AA8" s="79"/>
      <c r="AB8" s="79"/>
      <c r="AC8" s="80"/>
    </row>
    <row r="9" spans="1:33" ht="14.25" customHeight="1" x14ac:dyDescent="0.2">
      <c r="A9" s="82"/>
      <c r="B9" s="82"/>
      <c r="C9" s="44"/>
      <c r="D9" s="44"/>
      <c r="E9" s="44"/>
      <c r="F9" s="44"/>
      <c r="G9" s="44"/>
      <c r="H9" s="44"/>
      <c r="I9" s="44"/>
      <c r="J9" s="3"/>
      <c r="L9" s="32"/>
      <c r="M9" s="6" t="s">
        <v>6</v>
      </c>
      <c r="N9" s="66"/>
      <c r="O9" s="66"/>
      <c r="P9" s="66"/>
      <c r="Q9" s="66"/>
      <c r="R9" s="66"/>
      <c r="S9" s="66"/>
      <c r="T9" s="66"/>
      <c r="U9" s="66"/>
      <c r="V9" s="66"/>
      <c r="W9" s="66"/>
      <c r="X9" s="66"/>
      <c r="Y9" s="66"/>
      <c r="Z9" s="66"/>
      <c r="AA9" s="66"/>
      <c r="AB9" s="66"/>
      <c r="AC9" s="66"/>
    </row>
    <row r="10" spans="1:33" ht="14.25" customHeight="1" x14ac:dyDescent="0.2">
      <c r="A10" s="27"/>
      <c r="B10" s="27"/>
      <c r="C10" s="27"/>
      <c r="D10" s="27"/>
      <c r="E10" s="27"/>
      <c r="F10" s="3"/>
      <c r="G10" s="3"/>
      <c r="H10" s="3"/>
      <c r="I10" s="3"/>
      <c r="J10" s="3"/>
      <c r="L10" s="95" t="s">
        <v>32</v>
      </c>
      <c r="M10" s="95"/>
      <c r="N10" s="95"/>
      <c r="O10" s="95"/>
      <c r="P10" s="95"/>
      <c r="Q10" s="95"/>
      <c r="R10" s="95"/>
      <c r="S10" s="95"/>
      <c r="T10" s="95"/>
      <c r="U10" s="95"/>
      <c r="V10" s="95"/>
      <c r="W10" s="95"/>
      <c r="X10" s="95"/>
      <c r="Y10" s="95"/>
      <c r="Z10" s="95"/>
      <c r="AA10" s="95"/>
      <c r="AB10" s="95"/>
      <c r="AC10" s="95"/>
    </row>
    <row r="11" spans="1:33" ht="12" customHeight="1" x14ac:dyDescent="0.2">
      <c r="A11" s="39" t="s">
        <v>53</v>
      </c>
      <c r="B11" s="39"/>
      <c r="C11" s="69"/>
      <c r="D11" s="70"/>
      <c r="E11" s="70"/>
      <c r="F11" s="70"/>
      <c r="G11" s="70"/>
      <c r="H11" s="70"/>
      <c r="I11" s="70"/>
    </row>
    <row r="12" spans="1:33" ht="12" customHeight="1" x14ac:dyDescent="0.2"/>
    <row r="13" spans="1:33" ht="14" x14ac:dyDescent="0.2">
      <c r="A13" s="31"/>
      <c r="B13" s="30"/>
      <c r="C13" s="63" t="s">
        <v>26</v>
      </c>
      <c r="D13" s="64"/>
      <c r="E13" s="64"/>
      <c r="F13" s="64"/>
      <c r="G13" s="64"/>
      <c r="H13" s="65"/>
      <c r="I13" s="63" t="s">
        <v>27</v>
      </c>
      <c r="J13" s="64"/>
      <c r="K13" s="64"/>
      <c r="L13" s="64"/>
      <c r="M13" s="65"/>
      <c r="N13" s="63" t="s">
        <v>31</v>
      </c>
      <c r="O13" s="64"/>
      <c r="P13" s="64"/>
      <c r="Q13" s="64"/>
      <c r="R13" s="64"/>
      <c r="S13" s="64"/>
      <c r="T13" s="64"/>
      <c r="U13" s="64"/>
      <c r="V13" s="64"/>
      <c r="W13" s="64"/>
      <c r="X13" s="64"/>
      <c r="Y13" s="65"/>
      <c r="Z13" s="63" t="s">
        <v>28</v>
      </c>
      <c r="AA13" s="64"/>
      <c r="AB13" s="64"/>
      <c r="AC13" s="65"/>
    </row>
    <row r="14" spans="1:33" ht="26.25" customHeight="1" x14ac:dyDescent="0.2">
      <c r="A14" s="59" t="s">
        <v>25</v>
      </c>
      <c r="B14" s="60"/>
      <c r="C14" s="47"/>
      <c r="D14" s="48"/>
      <c r="E14" s="48"/>
      <c r="F14" s="48"/>
      <c r="G14" s="48"/>
      <c r="H14" s="49"/>
      <c r="I14" s="47" t="s">
        <v>54</v>
      </c>
      <c r="J14" s="48"/>
      <c r="K14" s="48"/>
      <c r="L14" s="48"/>
      <c r="M14" s="49"/>
      <c r="N14" s="47"/>
      <c r="O14" s="48"/>
      <c r="P14" s="7" t="s">
        <v>8</v>
      </c>
      <c r="Q14" s="48"/>
      <c r="R14" s="48"/>
      <c r="S14" s="8" t="s">
        <v>9</v>
      </c>
      <c r="T14" s="67" t="s">
        <v>23</v>
      </c>
      <c r="U14" s="67"/>
      <c r="V14" s="67"/>
      <c r="W14" s="67"/>
      <c r="X14" s="67"/>
      <c r="Y14" s="68"/>
      <c r="Z14" s="31"/>
      <c r="AA14" s="7" t="s">
        <v>29</v>
      </c>
      <c r="AB14" s="7"/>
      <c r="AC14" s="9" t="s">
        <v>30</v>
      </c>
    </row>
    <row r="15" spans="1:33" ht="26.25" customHeight="1" x14ac:dyDescent="0.2">
      <c r="A15" s="50" t="s">
        <v>34</v>
      </c>
      <c r="B15" s="51"/>
      <c r="C15" s="47"/>
      <c r="D15" s="48"/>
      <c r="E15" s="48"/>
      <c r="F15" s="48"/>
      <c r="G15" s="48"/>
      <c r="H15" s="49"/>
      <c r="I15" s="47"/>
      <c r="J15" s="48"/>
      <c r="K15" s="48"/>
      <c r="L15" s="48"/>
      <c r="M15" s="49"/>
      <c r="N15" s="47"/>
      <c r="O15" s="48"/>
      <c r="P15" s="7" t="s">
        <v>8</v>
      </c>
      <c r="Q15" s="48"/>
      <c r="R15" s="48"/>
      <c r="S15" s="8" t="s">
        <v>9</v>
      </c>
      <c r="T15" s="48"/>
      <c r="U15" s="48"/>
      <c r="V15" s="7" t="s">
        <v>8</v>
      </c>
      <c r="W15" s="48"/>
      <c r="X15" s="48"/>
      <c r="Y15" s="9" t="s">
        <v>10</v>
      </c>
      <c r="Z15" s="31"/>
      <c r="AA15" s="26" t="s">
        <v>29</v>
      </c>
      <c r="AB15" s="7"/>
      <c r="AC15" s="9" t="s">
        <v>30</v>
      </c>
    </row>
    <row r="16" spans="1:33" ht="26.25" customHeight="1" x14ac:dyDescent="0.2">
      <c r="A16" s="52"/>
      <c r="B16" s="53"/>
      <c r="C16" s="47"/>
      <c r="D16" s="48"/>
      <c r="E16" s="48"/>
      <c r="F16" s="48"/>
      <c r="G16" s="48"/>
      <c r="H16" s="49"/>
      <c r="I16" s="47"/>
      <c r="J16" s="48"/>
      <c r="K16" s="48"/>
      <c r="L16" s="48"/>
      <c r="M16" s="49"/>
      <c r="N16" s="47"/>
      <c r="O16" s="48"/>
      <c r="P16" s="7" t="s">
        <v>8</v>
      </c>
      <c r="Q16" s="48"/>
      <c r="R16" s="48"/>
      <c r="S16" s="8" t="s">
        <v>9</v>
      </c>
      <c r="T16" s="48"/>
      <c r="U16" s="48"/>
      <c r="V16" s="7" t="s">
        <v>8</v>
      </c>
      <c r="W16" s="48"/>
      <c r="X16" s="48"/>
      <c r="Y16" s="9" t="s">
        <v>10</v>
      </c>
      <c r="Z16" s="31"/>
      <c r="AA16" s="7" t="s">
        <v>29</v>
      </c>
      <c r="AB16" s="7"/>
      <c r="AC16" s="9" t="s">
        <v>30</v>
      </c>
    </row>
    <row r="17" spans="1:33" ht="26.25" customHeight="1" x14ac:dyDescent="0.2">
      <c r="A17" s="52"/>
      <c r="B17" s="53"/>
      <c r="C17" s="47"/>
      <c r="D17" s="48"/>
      <c r="E17" s="48"/>
      <c r="F17" s="48"/>
      <c r="G17" s="48"/>
      <c r="H17" s="49"/>
      <c r="I17" s="47"/>
      <c r="J17" s="48"/>
      <c r="K17" s="48"/>
      <c r="L17" s="48"/>
      <c r="M17" s="49"/>
      <c r="N17" s="47"/>
      <c r="O17" s="48"/>
      <c r="P17" s="7" t="s">
        <v>8</v>
      </c>
      <c r="Q17" s="48"/>
      <c r="R17" s="48"/>
      <c r="S17" s="8" t="s">
        <v>9</v>
      </c>
      <c r="T17" s="48"/>
      <c r="U17" s="48"/>
      <c r="V17" s="7" t="s">
        <v>8</v>
      </c>
      <c r="W17" s="48"/>
      <c r="X17" s="48"/>
      <c r="Y17" s="9" t="s">
        <v>10</v>
      </c>
      <c r="Z17" s="31"/>
      <c r="AA17" s="7" t="s">
        <v>29</v>
      </c>
      <c r="AB17" s="7"/>
      <c r="AC17" s="9" t="s">
        <v>30</v>
      </c>
    </row>
    <row r="18" spans="1:33" ht="26.25" customHeight="1" x14ac:dyDescent="0.2">
      <c r="A18" s="52"/>
      <c r="B18" s="53"/>
      <c r="C18" s="47"/>
      <c r="D18" s="48"/>
      <c r="E18" s="48"/>
      <c r="F18" s="48"/>
      <c r="G18" s="48"/>
      <c r="H18" s="49"/>
      <c r="I18" s="47"/>
      <c r="J18" s="48"/>
      <c r="K18" s="48"/>
      <c r="L18" s="48"/>
      <c r="M18" s="49"/>
      <c r="N18" s="47"/>
      <c r="O18" s="48"/>
      <c r="P18" s="7" t="s">
        <v>8</v>
      </c>
      <c r="Q18" s="48"/>
      <c r="R18" s="48"/>
      <c r="S18" s="8" t="s">
        <v>9</v>
      </c>
      <c r="T18" s="48"/>
      <c r="U18" s="48"/>
      <c r="V18" s="7" t="s">
        <v>8</v>
      </c>
      <c r="W18" s="48"/>
      <c r="X18" s="48"/>
      <c r="Y18" s="9" t="s">
        <v>10</v>
      </c>
      <c r="Z18" s="33"/>
      <c r="AA18" s="7" t="s">
        <v>29</v>
      </c>
      <c r="AB18" s="7"/>
      <c r="AC18" s="9" t="s">
        <v>30</v>
      </c>
    </row>
    <row r="19" spans="1:33" ht="26.25" customHeight="1" x14ac:dyDescent="0.2">
      <c r="A19" s="54"/>
      <c r="B19" s="55"/>
      <c r="C19" s="47"/>
      <c r="D19" s="48"/>
      <c r="E19" s="48"/>
      <c r="F19" s="48"/>
      <c r="G19" s="48"/>
      <c r="H19" s="49"/>
      <c r="I19" s="47"/>
      <c r="J19" s="48"/>
      <c r="K19" s="48"/>
      <c r="L19" s="48"/>
      <c r="M19" s="49"/>
      <c r="N19" s="47"/>
      <c r="O19" s="48"/>
      <c r="P19" s="7" t="s">
        <v>8</v>
      </c>
      <c r="Q19" s="48"/>
      <c r="R19" s="48"/>
      <c r="S19" s="8" t="s">
        <v>9</v>
      </c>
      <c r="T19" s="48"/>
      <c r="U19" s="48"/>
      <c r="V19" s="7" t="s">
        <v>8</v>
      </c>
      <c r="W19" s="48"/>
      <c r="X19" s="48"/>
      <c r="Y19" s="9" t="s">
        <v>10</v>
      </c>
      <c r="Z19" s="31"/>
      <c r="AA19" s="7" t="s">
        <v>29</v>
      </c>
      <c r="AB19" s="7"/>
      <c r="AC19" s="9" t="s">
        <v>30</v>
      </c>
    </row>
    <row r="20" spans="1:33" ht="24.75" customHeight="1" x14ac:dyDescent="0.2">
      <c r="A20" s="56" t="s">
        <v>33</v>
      </c>
      <c r="B20" s="57"/>
      <c r="C20" s="57"/>
      <c r="D20" s="57"/>
      <c r="E20" s="57"/>
      <c r="F20" s="57"/>
      <c r="G20" s="57"/>
      <c r="H20" s="57"/>
      <c r="I20" s="57"/>
      <c r="J20" s="57"/>
      <c r="K20" s="57"/>
      <c r="L20" s="57"/>
      <c r="M20" s="57"/>
      <c r="N20" s="57"/>
      <c r="O20" s="57"/>
      <c r="P20" s="57"/>
      <c r="Q20" s="57"/>
      <c r="R20" s="57"/>
      <c r="S20" s="57"/>
      <c r="T20" s="57"/>
      <c r="U20" s="57"/>
      <c r="V20" s="57"/>
      <c r="W20" s="57"/>
      <c r="X20" s="57"/>
      <c r="Y20" s="58"/>
      <c r="Z20" s="31">
        <v>19</v>
      </c>
      <c r="AA20" s="7" t="s">
        <v>29</v>
      </c>
      <c r="AB20" s="7">
        <v>10</v>
      </c>
      <c r="AC20" s="9" t="s">
        <v>30</v>
      </c>
    </row>
    <row r="21" spans="1:33" ht="9" customHeight="1" x14ac:dyDescent="0.2">
      <c r="A21" s="3"/>
      <c r="B21" s="3"/>
      <c r="C21" s="3"/>
      <c r="D21" s="3"/>
      <c r="E21" s="3"/>
      <c r="F21" s="3"/>
      <c r="G21" s="3"/>
      <c r="H21" s="3"/>
      <c r="I21" s="3"/>
      <c r="J21" s="3"/>
      <c r="K21" s="3"/>
    </row>
    <row r="22" spans="1:33" ht="16.5" customHeight="1" x14ac:dyDescent="0.2">
      <c r="A22" s="3"/>
      <c r="B22" s="11" t="s">
        <v>11</v>
      </c>
      <c r="C22" s="28"/>
      <c r="D22" s="28"/>
      <c r="E22" s="28"/>
      <c r="F22" s="12"/>
      <c r="G22" s="12"/>
      <c r="H22" s="13"/>
      <c r="I22" s="13"/>
      <c r="J22" s="13"/>
      <c r="K22" s="14"/>
      <c r="N22" s="66" t="s">
        <v>12</v>
      </c>
      <c r="O22" s="66"/>
      <c r="P22" s="66"/>
      <c r="Q22" s="66"/>
      <c r="R22" s="66"/>
      <c r="S22" s="66"/>
      <c r="T22" s="66"/>
      <c r="U22" s="66"/>
      <c r="V22" s="66"/>
      <c r="W22" s="66"/>
      <c r="X22" s="66"/>
      <c r="Y22" s="66"/>
      <c r="Z22" s="66"/>
      <c r="AA22" s="66"/>
      <c r="AB22" s="66"/>
      <c r="AC22" s="66"/>
    </row>
    <row r="23" spans="1:33" ht="14.25" customHeight="1" x14ac:dyDescent="0.2">
      <c r="A23" s="3"/>
      <c r="B23" s="42"/>
      <c r="C23" s="45" t="s">
        <v>36</v>
      </c>
      <c r="D23" s="46"/>
      <c r="E23" s="45" t="s">
        <v>37</v>
      </c>
      <c r="F23" s="46"/>
      <c r="G23" s="45" t="s">
        <v>38</v>
      </c>
      <c r="H23" s="45"/>
      <c r="I23" s="35"/>
      <c r="J23" s="35"/>
      <c r="K23" s="36"/>
      <c r="N23" s="66" t="s">
        <v>13</v>
      </c>
      <c r="O23" s="66"/>
      <c r="P23" s="66"/>
      <c r="Q23" s="66"/>
      <c r="R23" s="66"/>
      <c r="S23" s="66"/>
      <c r="T23" s="66"/>
      <c r="U23" s="66"/>
      <c r="V23" s="66"/>
      <c r="W23" s="66"/>
      <c r="X23" s="66"/>
      <c r="Y23" s="66"/>
      <c r="Z23" s="66"/>
      <c r="AA23" s="66"/>
      <c r="AB23" s="66"/>
      <c r="AC23" s="66"/>
    </row>
    <row r="24" spans="1:33" ht="14.25" customHeight="1" x14ac:dyDescent="0.2">
      <c r="A24" s="3"/>
      <c r="B24" s="42"/>
      <c r="C24" s="45"/>
      <c r="D24" s="46"/>
      <c r="E24" s="45"/>
      <c r="F24" s="46"/>
      <c r="G24" s="45"/>
      <c r="H24" s="45"/>
      <c r="I24" s="35"/>
      <c r="J24" s="35"/>
      <c r="K24" s="36"/>
      <c r="N24" s="66"/>
      <c r="O24" s="66"/>
      <c r="P24" s="66"/>
      <c r="Q24" s="66"/>
      <c r="R24" s="66"/>
      <c r="S24" s="66"/>
      <c r="T24" s="66"/>
      <c r="U24" s="66"/>
      <c r="V24" s="66"/>
      <c r="W24" s="66"/>
      <c r="X24" s="66"/>
      <c r="Y24" s="66"/>
      <c r="Z24" s="66"/>
      <c r="AA24" s="66"/>
      <c r="AB24" s="66"/>
      <c r="AC24" s="66"/>
    </row>
    <row r="25" spans="1:33" ht="14.25" customHeight="1" x14ac:dyDescent="0.2">
      <c r="A25" s="3"/>
      <c r="B25" s="18" t="s">
        <v>18</v>
      </c>
      <c r="C25" s="40"/>
      <c r="D25" s="40"/>
      <c r="E25" s="40"/>
      <c r="F25" s="40"/>
      <c r="G25" s="40"/>
      <c r="H25" s="40"/>
      <c r="I25" s="40"/>
      <c r="J25" s="40"/>
      <c r="K25" s="41"/>
      <c r="N25" s="61" t="s">
        <v>22</v>
      </c>
      <c r="O25" s="61"/>
      <c r="P25" s="61"/>
      <c r="Q25" s="61"/>
      <c r="R25" s="61"/>
      <c r="S25" s="61"/>
      <c r="T25" s="61"/>
      <c r="U25" s="61"/>
      <c r="V25" s="61"/>
      <c r="W25" s="61"/>
      <c r="X25" s="61"/>
      <c r="Y25" s="61"/>
      <c r="Z25" s="61"/>
      <c r="AA25" s="61"/>
      <c r="AB25" s="61"/>
      <c r="AC25" s="61"/>
      <c r="AD25" s="21"/>
      <c r="AE25" s="3"/>
      <c r="AF25" s="3"/>
      <c r="AG25" s="3"/>
    </row>
    <row r="26" spans="1:33" ht="14.25" customHeight="1" x14ac:dyDescent="0.2">
      <c r="A26" s="3"/>
      <c r="B26" s="16"/>
      <c r="C26" s="3"/>
      <c r="D26" s="3"/>
      <c r="E26" s="3"/>
      <c r="F26" s="3"/>
      <c r="G26" s="3"/>
      <c r="H26" s="3"/>
      <c r="I26" s="3"/>
      <c r="J26" s="3"/>
      <c r="K26" s="17"/>
      <c r="L26" s="3"/>
      <c r="N26" s="62"/>
      <c r="O26" s="62"/>
      <c r="P26" s="62"/>
      <c r="Q26" s="62"/>
      <c r="R26" s="62"/>
      <c r="S26" s="62"/>
      <c r="T26" s="62"/>
      <c r="U26" s="62"/>
      <c r="V26" s="62"/>
      <c r="W26" s="62"/>
      <c r="X26" s="62"/>
      <c r="Y26" s="62"/>
      <c r="Z26" s="62"/>
      <c r="AA26" s="62"/>
      <c r="AB26" s="62"/>
      <c r="AC26" s="62"/>
      <c r="AD26" s="21"/>
      <c r="AE26" s="19"/>
      <c r="AF26" s="19"/>
      <c r="AG26" s="19"/>
    </row>
    <row r="27" spans="1:33" ht="22.5" customHeight="1" x14ac:dyDescent="0.2">
      <c r="A27" s="3"/>
      <c r="B27" s="16"/>
      <c r="C27" s="3"/>
      <c r="D27" s="38"/>
      <c r="E27" s="3"/>
      <c r="F27" s="3"/>
      <c r="G27" s="3"/>
      <c r="H27" s="3"/>
      <c r="I27" s="3"/>
      <c r="J27" s="3" t="s">
        <v>51</v>
      </c>
      <c r="K27" s="15"/>
      <c r="L27" s="24"/>
      <c r="AD27" s="21"/>
      <c r="AE27" s="21"/>
      <c r="AF27" s="21"/>
    </row>
    <row r="28" spans="1:33" ht="21.75" customHeight="1" x14ac:dyDescent="0.2">
      <c r="A28" s="3"/>
      <c r="B28" s="20"/>
      <c r="C28" s="26"/>
      <c r="D28" s="26"/>
      <c r="E28" s="26"/>
      <c r="F28" s="26"/>
      <c r="G28" s="26"/>
      <c r="H28" s="26"/>
      <c r="I28" s="26"/>
      <c r="J28" s="26"/>
      <c r="K28" s="10"/>
    </row>
    <row r="29" spans="1:33" x14ac:dyDescent="0.2">
      <c r="B29" s="23" t="s">
        <v>14</v>
      </c>
      <c r="C29" s="23"/>
      <c r="D29" s="23"/>
      <c r="E29" s="23"/>
    </row>
    <row r="36" spans="14:34" x14ac:dyDescent="0.2">
      <c r="N36" s="3"/>
      <c r="O36" s="3"/>
      <c r="P36" s="3"/>
      <c r="Q36" s="3"/>
      <c r="R36" s="3"/>
      <c r="S36" s="3"/>
      <c r="T36" s="3"/>
      <c r="U36" s="3"/>
      <c r="V36" s="3"/>
      <c r="W36" s="3"/>
      <c r="X36" s="3"/>
      <c r="Y36" s="3"/>
      <c r="Z36" s="3"/>
      <c r="AA36" s="3"/>
      <c r="AB36" s="3"/>
      <c r="AC36" s="3"/>
      <c r="AD36" s="3"/>
      <c r="AE36" s="3"/>
      <c r="AF36" s="3"/>
      <c r="AG36" s="3"/>
      <c r="AH36" s="3"/>
    </row>
    <row r="37" spans="14:34" x14ac:dyDescent="0.2">
      <c r="N37" s="3"/>
      <c r="O37" s="3"/>
      <c r="P37" s="3"/>
    </row>
    <row r="38" spans="14:34" x14ac:dyDescent="0.2">
      <c r="N38" s="3"/>
      <c r="O38" s="3"/>
      <c r="P38" s="3"/>
    </row>
    <row r="39" spans="14:34" x14ac:dyDescent="0.2">
      <c r="N39" s="3"/>
      <c r="O39" s="3"/>
      <c r="P39" s="3"/>
    </row>
  </sheetData>
  <mergeCells count="70">
    <mergeCell ref="C11:I11"/>
    <mergeCell ref="A1:AC1"/>
    <mergeCell ref="A3:I4"/>
    <mergeCell ref="L4:AC4"/>
    <mergeCell ref="N5:P6"/>
    <mergeCell ref="N7:P8"/>
    <mergeCell ref="A8:B9"/>
    <mergeCell ref="N9:AC9"/>
    <mergeCell ref="V5:X6"/>
    <mergeCell ref="V7:X8"/>
    <mergeCell ref="Y5:AC6"/>
    <mergeCell ref="Y7:AC8"/>
    <mergeCell ref="Q5:U6"/>
    <mergeCell ref="Q7:U8"/>
    <mergeCell ref="L10:AC10"/>
    <mergeCell ref="N25:AC26"/>
    <mergeCell ref="C13:H13"/>
    <mergeCell ref="I13:M13"/>
    <mergeCell ref="I14:M14"/>
    <mergeCell ref="N22:AC22"/>
    <mergeCell ref="N23:Q24"/>
    <mergeCell ref="R23:AC24"/>
    <mergeCell ref="Z13:AC13"/>
    <mergeCell ref="N13:Y13"/>
    <mergeCell ref="T14:Y14"/>
    <mergeCell ref="Q14:R14"/>
    <mergeCell ref="N18:O18"/>
    <mergeCell ref="Q15:R15"/>
    <mergeCell ref="Q16:R16"/>
    <mergeCell ref="Q17:R17"/>
    <mergeCell ref="Q18:R18"/>
    <mergeCell ref="N19:O19"/>
    <mergeCell ref="C14:H14"/>
    <mergeCell ref="C15:H15"/>
    <mergeCell ref="C16:H16"/>
    <mergeCell ref="C17:H17"/>
    <mergeCell ref="C18:H18"/>
    <mergeCell ref="I15:M15"/>
    <mergeCell ref="I16:M16"/>
    <mergeCell ref="I17:M17"/>
    <mergeCell ref="I18:M18"/>
    <mergeCell ref="I19:M19"/>
    <mergeCell ref="N14:O14"/>
    <mergeCell ref="N15:O15"/>
    <mergeCell ref="N16:O16"/>
    <mergeCell ref="N17:O17"/>
    <mergeCell ref="W18:X18"/>
    <mergeCell ref="W19:X19"/>
    <mergeCell ref="Q19:R19"/>
    <mergeCell ref="T15:U15"/>
    <mergeCell ref="T16:U16"/>
    <mergeCell ref="T17:U17"/>
    <mergeCell ref="T18:U18"/>
    <mergeCell ref="T19:U19"/>
    <mergeCell ref="C25:K25"/>
    <mergeCell ref="B23:B24"/>
    <mergeCell ref="C8:I9"/>
    <mergeCell ref="C23:C24"/>
    <mergeCell ref="H23:H24"/>
    <mergeCell ref="D23:D24"/>
    <mergeCell ref="E23:E24"/>
    <mergeCell ref="F23:F24"/>
    <mergeCell ref="G23:G24"/>
    <mergeCell ref="C19:H19"/>
    <mergeCell ref="A15:B19"/>
    <mergeCell ref="A20:Y20"/>
    <mergeCell ref="A14:B14"/>
    <mergeCell ref="W15:X15"/>
    <mergeCell ref="W16:X16"/>
    <mergeCell ref="W17:X17"/>
  </mergeCells>
  <phoneticPr fontId="1"/>
  <printOptions horizontalCentered="1"/>
  <pageMargins left="0.31496062992125984" right="0.31496062992125984" top="0.74803149606299213" bottom="0.55118110236220474" header="0.31496062992125984" footer="0.31496062992125984"/>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8"/>
  <sheetViews>
    <sheetView showGridLines="0" zoomScale="70" zoomScaleNormal="70" workbookViewId="0">
      <selection activeCell="AH13" sqref="AH13"/>
    </sheetView>
  </sheetViews>
  <sheetFormatPr defaultRowHeight="13" x14ac:dyDescent="0.2"/>
  <cols>
    <col min="1" max="1" width="2.36328125" style="2" customWidth="1"/>
    <col min="2" max="2" width="8.6328125" style="2" customWidth="1"/>
    <col min="3" max="8" width="4.6328125" style="2" customWidth="1"/>
    <col min="9" max="9" width="8.7265625" style="2" customWidth="1"/>
    <col min="10" max="10" width="5.453125" style="2" bestFit="1" customWidth="1"/>
    <col min="11" max="11" width="6.08984375" style="2" customWidth="1"/>
    <col min="12" max="12" width="3.453125" style="2" customWidth="1"/>
    <col min="13" max="13" width="13.08984375" style="2" customWidth="1"/>
    <col min="14" max="15" width="3.08984375" style="2" customWidth="1"/>
    <col min="16" max="16" width="3.453125" style="2" bestFit="1" customWidth="1"/>
    <col min="17" max="18" width="3.08984375" style="2" customWidth="1"/>
    <col min="19" max="19" width="6.7265625" style="2" customWidth="1"/>
    <col min="20" max="21" width="3.08984375" style="2" customWidth="1"/>
    <col min="22" max="22" width="3.36328125" style="2" customWidth="1"/>
    <col min="23" max="24" width="3.08984375" style="2" customWidth="1"/>
    <col min="25" max="25" width="6.08984375" style="2" customWidth="1"/>
    <col min="26" max="26" width="5.08984375" style="2" customWidth="1"/>
    <col min="27" max="27" width="3.453125" style="2" bestFit="1" customWidth="1"/>
    <col min="28" max="28" width="5.08984375" style="2" customWidth="1"/>
    <col min="29" max="29" width="5.453125" style="2" bestFit="1" customWidth="1"/>
    <col min="30" max="33" width="5.6328125" style="2" customWidth="1"/>
    <col min="34" max="270" width="9" style="2"/>
    <col min="271" max="271" width="3.26953125" style="2" customWidth="1"/>
    <col min="272" max="272" width="20.90625" style="2" customWidth="1"/>
    <col min="273" max="276" width="12.36328125" style="2" customWidth="1"/>
    <col min="277" max="288" width="5.90625" style="2" customWidth="1"/>
    <col min="289" max="526" width="9" style="2"/>
    <col min="527" max="527" width="3.26953125" style="2" customWidth="1"/>
    <col min="528" max="528" width="20.90625" style="2" customWidth="1"/>
    <col min="529" max="532" width="12.36328125" style="2" customWidth="1"/>
    <col min="533" max="544" width="5.90625" style="2" customWidth="1"/>
    <col min="545" max="782" width="9" style="2"/>
    <col min="783" max="783" width="3.26953125" style="2" customWidth="1"/>
    <col min="784" max="784" width="20.90625" style="2" customWidth="1"/>
    <col min="785" max="788" width="12.36328125" style="2" customWidth="1"/>
    <col min="789" max="800" width="5.90625" style="2" customWidth="1"/>
    <col min="801" max="1038" width="9" style="2"/>
    <col min="1039" max="1039" width="3.26953125" style="2" customWidth="1"/>
    <col min="1040" max="1040" width="20.90625" style="2" customWidth="1"/>
    <col min="1041" max="1044" width="12.36328125" style="2" customWidth="1"/>
    <col min="1045" max="1056" width="5.90625" style="2" customWidth="1"/>
    <col min="1057" max="1294" width="9" style="2"/>
    <col min="1295" max="1295" width="3.26953125" style="2" customWidth="1"/>
    <col min="1296" max="1296" width="20.90625" style="2" customWidth="1"/>
    <col min="1297" max="1300" width="12.36328125" style="2" customWidth="1"/>
    <col min="1301" max="1312" width="5.90625" style="2" customWidth="1"/>
    <col min="1313" max="1550" width="9" style="2"/>
    <col min="1551" max="1551" width="3.26953125" style="2" customWidth="1"/>
    <col min="1552" max="1552" width="20.90625" style="2" customWidth="1"/>
    <col min="1553" max="1556" width="12.36328125" style="2" customWidth="1"/>
    <col min="1557" max="1568" width="5.90625" style="2" customWidth="1"/>
    <col min="1569" max="1806" width="9" style="2"/>
    <col min="1807" max="1807" width="3.26953125" style="2" customWidth="1"/>
    <col min="1808" max="1808" width="20.90625" style="2" customWidth="1"/>
    <col min="1809" max="1812" width="12.36328125" style="2" customWidth="1"/>
    <col min="1813" max="1824" width="5.90625" style="2" customWidth="1"/>
    <col min="1825" max="2062" width="9" style="2"/>
    <col min="2063" max="2063" width="3.26953125" style="2" customWidth="1"/>
    <col min="2064" max="2064" width="20.90625" style="2" customWidth="1"/>
    <col min="2065" max="2068" width="12.36328125" style="2" customWidth="1"/>
    <col min="2069" max="2080" width="5.90625" style="2" customWidth="1"/>
    <col min="2081" max="2318" width="9" style="2"/>
    <col min="2319" max="2319" width="3.26953125" style="2" customWidth="1"/>
    <col min="2320" max="2320" width="20.90625" style="2" customWidth="1"/>
    <col min="2321" max="2324" width="12.36328125" style="2" customWidth="1"/>
    <col min="2325" max="2336" width="5.90625" style="2" customWidth="1"/>
    <col min="2337" max="2574" width="9" style="2"/>
    <col min="2575" max="2575" width="3.26953125" style="2" customWidth="1"/>
    <col min="2576" max="2576" width="20.90625" style="2" customWidth="1"/>
    <col min="2577" max="2580" width="12.36328125" style="2" customWidth="1"/>
    <col min="2581" max="2592" width="5.90625" style="2" customWidth="1"/>
    <col min="2593" max="2830" width="9" style="2"/>
    <col min="2831" max="2831" width="3.26953125" style="2" customWidth="1"/>
    <col min="2832" max="2832" width="20.90625" style="2" customWidth="1"/>
    <col min="2833" max="2836" width="12.36328125" style="2" customWidth="1"/>
    <col min="2837" max="2848" width="5.90625" style="2" customWidth="1"/>
    <col min="2849" max="3086" width="9" style="2"/>
    <col min="3087" max="3087" width="3.26953125" style="2" customWidth="1"/>
    <col min="3088" max="3088" width="20.90625" style="2" customWidth="1"/>
    <col min="3089" max="3092" width="12.36328125" style="2" customWidth="1"/>
    <col min="3093" max="3104" width="5.90625" style="2" customWidth="1"/>
    <col min="3105" max="3342" width="9" style="2"/>
    <col min="3343" max="3343" width="3.26953125" style="2" customWidth="1"/>
    <col min="3344" max="3344" width="20.90625" style="2" customWidth="1"/>
    <col min="3345" max="3348" width="12.36328125" style="2" customWidth="1"/>
    <col min="3349" max="3360" width="5.90625" style="2" customWidth="1"/>
    <col min="3361" max="3598" width="9" style="2"/>
    <col min="3599" max="3599" width="3.26953125" style="2" customWidth="1"/>
    <col min="3600" max="3600" width="20.90625" style="2" customWidth="1"/>
    <col min="3601" max="3604" width="12.36328125" style="2" customWidth="1"/>
    <col min="3605" max="3616" width="5.90625" style="2" customWidth="1"/>
    <col min="3617" max="3854" width="9" style="2"/>
    <col min="3855" max="3855" width="3.26953125" style="2" customWidth="1"/>
    <col min="3856" max="3856" width="20.90625" style="2" customWidth="1"/>
    <col min="3857" max="3860" width="12.36328125" style="2" customWidth="1"/>
    <col min="3861" max="3872" width="5.90625" style="2" customWidth="1"/>
    <col min="3873" max="4110" width="9" style="2"/>
    <col min="4111" max="4111" width="3.26953125" style="2" customWidth="1"/>
    <col min="4112" max="4112" width="20.90625" style="2" customWidth="1"/>
    <col min="4113" max="4116" width="12.36328125" style="2" customWidth="1"/>
    <col min="4117" max="4128" width="5.90625" style="2" customWidth="1"/>
    <col min="4129" max="4366" width="9" style="2"/>
    <col min="4367" max="4367" width="3.26953125" style="2" customWidth="1"/>
    <col min="4368" max="4368" width="20.90625" style="2" customWidth="1"/>
    <col min="4369" max="4372" width="12.36328125" style="2" customWidth="1"/>
    <col min="4373" max="4384" width="5.90625" style="2" customWidth="1"/>
    <col min="4385" max="4622" width="9" style="2"/>
    <col min="4623" max="4623" width="3.26953125" style="2" customWidth="1"/>
    <col min="4624" max="4624" width="20.90625" style="2" customWidth="1"/>
    <col min="4625" max="4628" width="12.36328125" style="2" customWidth="1"/>
    <col min="4629" max="4640" width="5.90625" style="2" customWidth="1"/>
    <col min="4641" max="4878" width="9" style="2"/>
    <col min="4879" max="4879" width="3.26953125" style="2" customWidth="1"/>
    <col min="4880" max="4880" width="20.90625" style="2" customWidth="1"/>
    <col min="4881" max="4884" width="12.36328125" style="2" customWidth="1"/>
    <col min="4885" max="4896" width="5.90625" style="2" customWidth="1"/>
    <col min="4897" max="5134" width="9" style="2"/>
    <col min="5135" max="5135" width="3.26953125" style="2" customWidth="1"/>
    <col min="5136" max="5136" width="20.90625" style="2" customWidth="1"/>
    <col min="5137" max="5140" width="12.36328125" style="2" customWidth="1"/>
    <col min="5141" max="5152" width="5.90625" style="2" customWidth="1"/>
    <col min="5153" max="5390" width="9" style="2"/>
    <col min="5391" max="5391" width="3.26953125" style="2" customWidth="1"/>
    <col min="5392" max="5392" width="20.90625" style="2" customWidth="1"/>
    <col min="5393" max="5396" width="12.36328125" style="2" customWidth="1"/>
    <col min="5397" max="5408" width="5.90625" style="2" customWidth="1"/>
    <col min="5409" max="5646" width="9" style="2"/>
    <col min="5647" max="5647" width="3.26953125" style="2" customWidth="1"/>
    <col min="5648" max="5648" width="20.90625" style="2" customWidth="1"/>
    <col min="5649" max="5652" width="12.36328125" style="2" customWidth="1"/>
    <col min="5653" max="5664" width="5.90625" style="2" customWidth="1"/>
    <col min="5665" max="5902" width="9" style="2"/>
    <col min="5903" max="5903" width="3.26953125" style="2" customWidth="1"/>
    <col min="5904" max="5904" width="20.90625" style="2" customWidth="1"/>
    <col min="5905" max="5908" width="12.36328125" style="2" customWidth="1"/>
    <col min="5909" max="5920" width="5.90625" style="2" customWidth="1"/>
    <col min="5921" max="6158" width="9" style="2"/>
    <col min="6159" max="6159" width="3.26953125" style="2" customWidth="1"/>
    <col min="6160" max="6160" width="20.90625" style="2" customWidth="1"/>
    <col min="6161" max="6164" width="12.36328125" style="2" customWidth="1"/>
    <col min="6165" max="6176" width="5.90625" style="2" customWidth="1"/>
    <col min="6177" max="6414" width="9" style="2"/>
    <col min="6415" max="6415" width="3.26953125" style="2" customWidth="1"/>
    <col min="6416" max="6416" width="20.90625" style="2" customWidth="1"/>
    <col min="6417" max="6420" width="12.36328125" style="2" customWidth="1"/>
    <col min="6421" max="6432" width="5.90625" style="2" customWidth="1"/>
    <col min="6433" max="6670" width="9" style="2"/>
    <col min="6671" max="6671" width="3.26953125" style="2" customWidth="1"/>
    <col min="6672" max="6672" width="20.90625" style="2" customWidth="1"/>
    <col min="6673" max="6676" width="12.36328125" style="2" customWidth="1"/>
    <col min="6677" max="6688" width="5.90625" style="2" customWidth="1"/>
    <col min="6689" max="6926" width="9" style="2"/>
    <col min="6927" max="6927" width="3.26953125" style="2" customWidth="1"/>
    <col min="6928" max="6928" width="20.90625" style="2" customWidth="1"/>
    <col min="6929" max="6932" width="12.36328125" style="2" customWidth="1"/>
    <col min="6933" max="6944" width="5.90625" style="2" customWidth="1"/>
    <col min="6945" max="7182" width="9" style="2"/>
    <col min="7183" max="7183" width="3.26953125" style="2" customWidth="1"/>
    <col min="7184" max="7184" width="20.90625" style="2" customWidth="1"/>
    <col min="7185" max="7188" width="12.36328125" style="2" customWidth="1"/>
    <col min="7189" max="7200" width="5.90625" style="2" customWidth="1"/>
    <col min="7201" max="7438" width="9" style="2"/>
    <col min="7439" max="7439" width="3.26953125" style="2" customWidth="1"/>
    <col min="7440" max="7440" width="20.90625" style="2" customWidth="1"/>
    <col min="7441" max="7444" width="12.36328125" style="2" customWidth="1"/>
    <col min="7445" max="7456" width="5.90625" style="2" customWidth="1"/>
    <col min="7457" max="7694" width="9" style="2"/>
    <col min="7695" max="7695" width="3.26953125" style="2" customWidth="1"/>
    <col min="7696" max="7696" width="20.90625" style="2" customWidth="1"/>
    <col min="7697" max="7700" width="12.36328125" style="2" customWidth="1"/>
    <col min="7701" max="7712" width="5.90625" style="2" customWidth="1"/>
    <col min="7713" max="7950" width="9" style="2"/>
    <col min="7951" max="7951" width="3.26953125" style="2" customWidth="1"/>
    <col min="7952" max="7952" width="20.90625" style="2" customWidth="1"/>
    <col min="7953" max="7956" width="12.36328125" style="2" customWidth="1"/>
    <col min="7957" max="7968" width="5.90625" style="2" customWidth="1"/>
    <col min="7969" max="8206" width="9" style="2"/>
    <col min="8207" max="8207" width="3.26953125" style="2" customWidth="1"/>
    <col min="8208" max="8208" width="20.90625" style="2" customWidth="1"/>
    <col min="8209" max="8212" width="12.36328125" style="2" customWidth="1"/>
    <col min="8213" max="8224" width="5.90625" style="2" customWidth="1"/>
    <col min="8225" max="8462" width="9" style="2"/>
    <col min="8463" max="8463" width="3.26953125" style="2" customWidth="1"/>
    <col min="8464" max="8464" width="20.90625" style="2" customWidth="1"/>
    <col min="8465" max="8468" width="12.36328125" style="2" customWidth="1"/>
    <col min="8469" max="8480" width="5.90625" style="2" customWidth="1"/>
    <col min="8481" max="8718" width="9" style="2"/>
    <col min="8719" max="8719" width="3.26953125" style="2" customWidth="1"/>
    <col min="8720" max="8720" width="20.90625" style="2" customWidth="1"/>
    <col min="8721" max="8724" width="12.36328125" style="2" customWidth="1"/>
    <col min="8725" max="8736" width="5.90625" style="2" customWidth="1"/>
    <col min="8737" max="8974" width="9" style="2"/>
    <col min="8975" max="8975" width="3.26953125" style="2" customWidth="1"/>
    <col min="8976" max="8976" width="20.90625" style="2" customWidth="1"/>
    <col min="8977" max="8980" width="12.36328125" style="2" customWidth="1"/>
    <col min="8981" max="8992" width="5.90625" style="2" customWidth="1"/>
    <col min="8993" max="9230" width="9" style="2"/>
    <col min="9231" max="9231" width="3.26953125" style="2" customWidth="1"/>
    <col min="9232" max="9232" width="20.90625" style="2" customWidth="1"/>
    <col min="9233" max="9236" width="12.36328125" style="2" customWidth="1"/>
    <col min="9237" max="9248" width="5.90625" style="2" customWidth="1"/>
    <col min="9249" max="9486" width="9" style="2"/>
    <col min="9487" max="9487" width="3.26953125" style="2" customWidth="1"/>
    <col min="9488" max="9488" width="20.90625" style="2" customWidth="1"/>
    <col min="9489" max="9492" width="12.36328125" style="2" customWidth="1"/>
    <col min="9493" max="9504" width="5.90625" style="2" customWidth="1"/>
    <col min="9505" max="9742" width="9" style="2"/>
    <col min="9743" max="9743" width="3.26953125" style="2" customWidth="1"/>
    <col min="9744" max="9744" width="20.90625" style="2" customWidth="1"/>
    <col min="9745" max="9748" width="12.36328125" style="2" customWidth="1"/>
    <col min="9749" max="9760" width="5.90625" style="2" customWidth="1"/>
    <col min="9761" max="9998" width="9" style="2"/>
    <col min="9999" max="9999" width="3.26953125" style="2" customWidth="1"/>
    <col min="10000" max="10000" width="20.90625" style="2" customWidth="1"/>
    <col min="10001" max="10004" width="12.36328125" style="2" customWidth="1"/>
    <col min="10005" max="10016" width="5.90625" style="2" customWidth="1"/>
    <col min="10017" max="10254" width="9" style="2"/>
    <col min="10255" max="10255" width="3.26953125" style="2" customWidth="1"/>
    <col min="10256" max="10256" width="20.90625" style="2" customWidth="1"/>
    <col min="10257" max="10260" width="12.36328125" style="2" customWidth="1"/>
    <col min="10261" max="10272" width="5.90625" style="2" customWidth="1"/>
    <col min="10273" max="10510" width="9" style="2"/>
    <col min="10511" max="10511" width="3.26953125" style="2" customWidth="1"/>
    <col min="10512" max="10512" width="20.90625" style="2" customWidth="1"/>
    <col min="10513" max="10516" width="12.36328125" style="2" customWidth="1"/>
    <col min="10517" max="10528" width="5.90625" style="2" customWidth="1"/>
    <col min="10529" max="10766" width="9" style="2"/>
    <col min="10767" max="10767" width="3.26953125" style="2" customWidth="1"/>
    <col min="10768" max="10768" width="20.90625" style="2" customWidth="1"/>
    <col min="10769" max="10772" width="12.36328125" style="2" customWidth="1"/>
    <col min="10773" max="10784" width="5.90625" style="2" customWidth="1"/>
    <col min="10785" max="11022" width="9" style="2"/>
    <col min="11023" max="11023" width="3.26953125" style="2" customWidth="1"/>
    <col min="11024" max="11024" width="20.90625" style="2" customWidth="1"/>
    <col min="11025" max="11028" width="12.36328125" style="2" customWidth="1"/>
    <col min="11029" max="11040" width="5.90625" style="2" customWidth="1"/>
    <col min="11041" max="11278" width="9" style="2"/>
    <col min="11279" max="11279" width="3.26953125" style="2" customWidth="1"/>
    <col min="11280" max="11280" width="20.90625" style="2" customWidth="1"/>
    <col min="11281" max="11284" width="12.36328125" style="2" customWidth="1"/>
    <col min="11285" max="11296" width="5.90625" style="2" customWidth="1"/>
    <col min="11297" max="11534" width="9" style="2"/>
    <col min="11535" max="11535" width="3.26953125" style="2" customWidth="1"/>
    <col min="11536" max="11536" width="20.90625" style="2" customWidth="1"/>
    <col min="11537" max="11540" width="12.36328125" style="2" customWidth="1"/>
    <col min="11541" max="11552" width="5.90625" style="2" customWidth="1"/>
    <col min="11553" max="11790" width="9" style="2"/>
    <col min="11791" max="11791" width="3.26953125" style="2" customWidth="1"/>
    <col min="11792" max="11792" width="20.90625" style="2" customWidth="1"/>
    <col min="11793" max="11796" width="12.36328125" style="2" customWidth="1"/>
    <col min="11797" max="11808" width="5.90625" style="2" customWidth="1"/>
    <col min="11809" max="12046" width="9" style="2"/>
    <col min="12047" max="12047" width="3.26953125" style="2" customWidth="1"/>
    <col min="12048" max="12048" width="20.90625" style="2" customWidth="1"/>
    <col min="12049" max="12052" width="12.36328125" style="2" customWidth="1"/>
    <col min="12053" max="12064" width="5.90625" style="2" customWidth="1"/>
    <col min="12065" max="12302" width="9" style="2"/>
    <col min="12303" max="12303" width="3.26953125" style="2" customWidth="1"/>
    <col min="12304" max="12304" width="20.90625" style="2" customWidth="1"/>
    <col min="12305" max="12308" width="12.36328125" style="2" customWidth="1"/>
    <col min="12309" max="12320" width="5.90625" style="2" customWidth="1"/>
    <col min="12321" max="12558" width="9" style="2"/>
    <col min="12559" max="12559" width="3.26953125" style="2" customWidth="1"/>
    <col min="12560" max="12560" width="20.90625" style="2" customWidth="1"/>
    <col min="12561" max="12564" width="12.36328125" style="2" customWidth="1"/>
    <col min="12565" max="12576" width="5.90625" style="2" customWidth="1"/>
    <col min="12577" max="12814" width="9" style="2"/>
    <col min="12815" max="12815" width="3.26953125" style="2" customWidth="1"/>
    <col min="12816" max="12816" width="20.90625" style="2" customWidth="1"/>
    <col min="12817" max="12820" width="12.36328125" style="2" customWidth="1"/>
    <col min="12821" max="12832" width="5.90625" style="2" customWidth="1"/>
    <col min="12833" max="13070" width="9" style="2"/>
    <col min="13071" max="13071" width="3.26953125" style="2" customWidth="1"/>
    <col min="13072" max="13072" width="20.90625" style="2" customWidth="1"/>
    <col min="13073" max="13076" width="12.36328125" style="2" customWidth="1"/>
    <col min="13077" max="13088" width="5.90625" style="2" customWidth="1"/>
    <col min="13089" max="13326" width="9" style="2"/>
    <col min="13327" max="13327" width="3.26953125" style="2" customWidth="1"/>
    <col min="13328" max="13328" width="20.90625" style="2" customWidth="1"/>
    <col min="13329" max="13332" width="12.36328125" style="2" customWidth="1"/>
    <col min="13333" max="13344" width="5.90625" style="2" customWidth="1"/>
    <col min="13345" max="13582" width="9" style="2"/>
    <col min="13583" max="13583" width="3.26953125" style="2" customWidth="1"/>
    <col min="13584" max="13584" width="20.90625" style="2" customWidth="1"/>
    <col min="13585" max="13588" width="12.36328125" style="2" customWidth="1"/>
    <col min="13589" max="13600" width="5.90625" style="2" customWidth="1"/>
    <col min="13601" max="13838" width="9" style="2"/>
    <col min="13839" max="13839" width="3.26953125" style="2" customWidth="1"/>
    <col min="13840" max="13840" width="20.90625" style="2" customWidth="1"/>
    <col min="13841" max="13844" width="12.36328125" style="2" customWidth="1"/>
    <col min="13845" max="13856" width="5.90625" style="2" customWidth="1"/>
    <col min="13857" max="14094" width="9" style="2"/>
    <col min="14095" max="14095" width="3.26953125" style="2" customWidth="1"/>
    <col min="14096" max="14096" width="20.90625" style="2" customWidth="1"/>
    <col min="14097" max="14100" width="12.36328125" style="2" customWidth="1"/>
    <col min="14101" max="14112" width="5.90625" style="2" customWidth="1"/>
    <col min="14113" max="14350" width="9" style="2"/>
    <col min="14351" max="14351" width="3.26953125" style="2" customWidth="1"/>
    <col min="14352" max="14352" width="20.90625" style="2" customWidth="1"/>
    <col min="14353" max="14356" width="12.36328125" style="2" customWidth="1"/>
    <col min="14357" max="14368" width="5.90625" style="2" customWidth="1"/>
    <col min="14369" max="14606" width="9" style="2"/>
    <col min="14607" max="14607" width="3.26953125" style="2" customWidth="1"/>
    <col min="14608" max="14608" width="20.90625" style="2" customWidth="1"/>
    <col min="14609" max="14612" width="12.36328125" style="2" customWidth="1"/>
    <col min="14613" max="14624" width="5.90625" style="2" customWidth="1"/>
    <col min="14625" max="14862" width="9" style="2"/>
    <col min="14863" max="14863" width="3.26953125" style="2" customWidth="1"/>
    <col min="14864" max="14864" width="20.90625" style="2" customWidth="1"/>
    <col min="14865" max="14868" width="12.36328125" style="2" customWidth="1"/>
    <col min="14869" max="14880" width="5.90625" style="2" customWidth="1"/>
    <col min="14881" max="15118" width="9" style="2"/>
    <col min="15119" max="15119" width="3.26953125" style="2" customWidth="1"/>
    <col min="15120" max="15120" width="20.90625" style="2" customWidth="1"/>
    <col min="15121" max="15124" width="12.36328125" style="2" customWidth="1"/>
    <col min="15125" max="15136" width="5.90625" style="2" customWidth="1"/>
    <col min="15137" max="15374" width="9" style="2"/>
    <col min="15375" max="15375" width="3.26953125" style="2" customWidth="1"/>
    <col min="15376" max="15376" width="20.90625" style="2" customWidth="1"/>
    <col min="15377" max="15380" width="12.36328125" style="2" customWidth="1"/>
    <col min="15381" max="15392" width="5.90625" style="2" customWidth="1"/>
    <col min="15393" max="15630" width="9" style="2"/>
    <col min="15631" max="15631" width="3.26953125" style="2" customWidth="1"/>
    <col min="15632" max="15632" width="20.90625" style="2" customWidth="1"/>
    <col min="15633" max="15636" width="12.36328125" style="2" customWidth="1"/>
    <col min="15637" max="15648" width="5.90625" style="2" customWidth="1"/>
    <col min="15649" max="15886" width="9" style="2"/>
    <col min="15887" max="15887" width="3.26953125" style="2" customWidth="1"/>
    <col min="15888" max="15888" width="20.90625" style="2" customWidth="1"/>
    <col min="15889" max="15892" width="12.36328125" style="2" customWidth="1"/>
    <col min="15893" max="15904" width="5.90625" style="2" customWidth="1"/>
    <col min="15905" max="16142" width="9" style="2"/>
    <col min="16143" max="16143" width="3.26953125" style="2" customWidth="1"/>
    <col min="16144" max="16144" width="20.90625" style="2" customWidth="1"/>
    <col min="16145" max="16148" width="12.36328125" style="2" customWidth="1"/>
    <col min="16149" max="16160" width="5.90625" style="2" customWidth="1"/>
    <col min="16161" max="16384" width="9" style="2"/>
  </cols>
  <sheetData>
    <row r="1" spans="1:33" ht="31.5" customHeight="1" x14ac:dyDescent="0.2">
      <c r="A1" s="71" t="s">
        <v>1</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1"/>
      <c r="AE1" s="1"/>
      <c r="AF1" s="1"/>
      <c r="AG1" s="1"/>
    </row>
    <row r="2" spans="1:33" ht="12" customHeight="1" x14ac:dyDescent="0.2"/>
    <row r="3" spans="1:33" ht="18" customHeight="1" x14ac:dyDescent="0.25">
      <c r="A3" s="72" t="s">
        <v>55</v>
      </c>
      <c r="B3" s="72"/>
      <c r="C3" s="72"/>
      <c r="D3" s="72"/>
      <c r="E3" s="72"/>
      <c r="F3" s="72"/>
      <c r="G3" s="72"/>
      <c r="H3" s="72"/>
      <c r="I3" s="72"/>
      <c r="J3" s="25"/>
    </row>
    <row r="4" spans="1:33" ht="14.5" customHeight="1" x14ac:dyDescent="0.25">
      <c r="A4" s="73"/>
      <c r="B4" s="73"/>
      <c r="C4" s="73"/>
      <c r="D4" s="73"/>
      <c r="E4" s="73"/>
      <c r="F4" s="73"/>
      <c r="G4" s="73"/>
      <c r="H4" s="73"/>
      <c r="I4" s="73"/>
      <c r="J4" s="25"/>
      <c r="L4" s="74" t="s">
        <v>0</v>
      </c>
      <c r="M4" s="74"/>
      <c r="N4" s="74"/>
      <c r="O4" s="74"/>
      <c r="P4" s="74"/>
      <c r="Q4" s="74"/>
      <c r="R4" s="74"/>
      <c r="S4" s="74"/>
      <c r="T4" s="74"/>
      <c r="U4" s="74"/>
      <c r="V4" s="74"/>
      <c r="W4" s="74"/>
      <c r="X4" s="74"/>
      <c r="Y4" s="74"/>
      <c r="Z4" s="74"/>
      <c r="AA4" s="74"/>
      <c r="AB4" s="74"/>
      <c r="AC4" s="74"/>
    </row>
    <row r="5" spans="1:33" ht="14.25" customHeight="1" x14ac:dyDescent="0.2">
      <c r="A5" s="13"/>
      <c r="B5" s="3"/>
      <c r="C5" s="3"/>
      <c r="D5" s="3"/>
      <c r="E5" s="3"/>
      <c r="F5" s="3"/>
      <c r="G5" s="3"/>
      <c r="H5" s="3"/>
      <c r="I5" s="4"/>
      <c r="J5" s="4"/>
      <c r="K5" s="3"/>
      <c r="L5" s="37" t="s">
        <v>39</v>
      </c>
      <c r="M5" s="5" t="s">
        <v>2</v>
      </c>
      <c r="N5" s="75" t="s">
        <v>15</v>
      </c>
      <c r="O5" s="76"/>
      <c r="P5" s="77"/>
      <c r="Q5" s="103" t="s">
        <v>57</v>
      </c>
      <c r="R5" s="104"/>
      <c r="S5" s="104"/>
      <c r="T5" s="104"/>
      <c r="U5" s="105"/>
      <c r="V5" s="75" t="s">
        <v>16</v>
      </c>
      <c r="W5" s="76"/>
      <c r="X5" s="77"/>
      <c r="Y5" s="112" t="s">
        <v>58</v>
      </c>
      <c r="Z5" s="112"/>
      <c r="AA5" s="112"/>
      <c r="AB5" s="112"/>
      <c r="AC5" s="113"/>
    </row>
    <row r="6" spans="1:33" ht="14.25" customHeight="1" x14ac:dyDescent="0.2">
      <c r="L6" s="32"/>
      <c r="M6" s="6" t="s">
        <v>3</v>
      </c>
      <c r="N6" s="78"/>
      <c r="O6" s="79"/>
      <c r="P6" s="80"/>
      <c r="Q6" s="106"/>
      <c r="R6" s="107"/>
      <c r="S6" s="107"/>
      <c r="T6" s="107"/>
      <c r="U6" s="108"/>
      <c r="V6" s="78"/>
      <c r="W6" s="79"/>
      <c r="X6" s="80"/>
      <c r="Y6" s="114"/>
      <c r="Z6" s="114"/>
      <c r="AA6" s="114"/>
      <c r="AB6" s="114"/>
      <c r="AC6" s="115"/>
    </row>
    <row r="7" spans="1:33" ht="14.25" customHeight="1" x14ac:dyDescent="0.2">
      <c r="L7" s="32"/>
      <c r="M7" s="6" t="s">
        <v>4</v>
      </c>
      <c r="N7" s="75" t="s">
        <v>17</v>
      </c>
      <c r="O7" s="76"/>
      <c r="P7" s="77"/>
      <c r="Q7" s="103" t="s">
        <v>59</v>
      </c>
      <c r="R7" s="104"/>
      <c r="S7" s="104"/>
      <c r="T7" s="104"/>
      <c r="U7" s="105"/>
      <c r="V7" s="83" t="s">
        <v>7</v>
      </c>
      <c r="W7" s="84"/>
      <c r="X7" s="85"/>
      <c r="Y7" s="111">
        <v>34029</v>
      </c>
      <c r="Z7" s="112"/>
      <c r="AA7" s="112"/>
      <c r="AB7" s="112"/>
      <c r="AC7" s="113"/>
    </row>
    <row r="8" spans="1:33" ht="14.25" customHeight="1" x14ac:dyDescent="0.2">
      <c r="A8" s="81" t="s">
        <v>21</v>
      </c>
      <c r="B8" s="81"/>
      <c r="C8" s="97" t="s">
        <v>56</v>
      </c>
      <c r="D8" s="97"/>
      <c r="E8" s="97"/>
      <c r="F8" s="97"/>
      <c r="G8" s="97"/>
      <c r="H8" s="97"/>
      <c r="I8" s="97"/>
      <c r="J8" s="3"/>
      <c r="L8" s="32"/>
      <c r="M8" s="6" t="s">
        <v>5</v>
      </c>
      <c r="N8" s="78"/>
      <c r="O8" s="79"/>
      <c r="P8" s="80"/>
      <c r="Q8" s="106"/>
      <c r="R8" s="107"/>
      <c r="S8" s="107"/>
      <c r="T8" s="107"/>
      <c r="U8" s="108"/>
      <c r="V8" s="86"/>
      <c r="W8" s="87"/>
      <c r="X8" s="88"/>
      <c r="Y8" s="114"/>
      <c r="Z8" s="114"/>
      <c r="AA8" s="114"/>
      <c r="AB8" s="114"/>
      <c r="AC8" s="115"/>
    </row>
    <row r="9" spans="1:33" ht="14.25" customHeight="1" x14ac:dyDescent="0.2">
      <c r="A9" s="82"/>
      <c r="B9" s="82"/>
      <c r="C9" s="98"/>
      <c r="D9" s="98"/>
      <c r="E9" s="98"/>
      <c r="F9" s="98"/>
      <c r="G9" s="98"/>
      <c r="H9" s="98"/>
      <c r="I9" s="98"/>
      <c r="J9" s="3"/>
      <c r="L9" s="32"/>
      <c r="M9" s="6" t="s">
        <v>6</v>
      </c>
      <c r="N9" s="66"/>
      <c r="O9" s="66"/>
      <c r="P9" s="66"/>
      <c r="Q9" s="66"/>
      <c r="R9" s="66"/>
      <c r="S9" s="66"/>
      <c r="T9" s="66"/>
      <c r="U9" s="66"/>
      <c r="V9" s="66"/>
      <c r="W9" s="66"/>
      <c r="X9" s="66"/>
      <c r="Y9" s="66"/>
      <c r="Z9" s="66"/>
      <c r="AA9" s="66"/>
      <c r="AB9" s="66"/>
      <c r="AC9" s="66"/>
    </row>
    <row r="10" spans="1:33" ht="14.25" customHeight="1" x14ac:dyDescent="0.2">
      <c r="A10" s="27"/>
      <c r="B10" s="27"/>
      <c r="C10" s="27"/>
      <c r="D10" s="27"/>
      <c r="E10" s="27"/>
      <c r="F10" s="27"/>
      <c r="G10" s="3"/>
      <c r="H10" s="3"/>
      <c r="I10" s="3"/>
      <c r="J10" s="3"/>
      <c r="L10" s="95" t="s">
        <v>32</v>
      </c>
      <c r="M10" s="95"/>
      <c r="N10" s="95"/>
      <c r="O10" s="95"/>
      <c r="P10" s="95"/>
      <c r="Q10" s="95"/>
      <c r="R10" s="95"/>
      <c r="S10" s="95"/>
      <c r="T10" s="95"/>
      <c r="U10" s="95"/>
      <c r="V10" s="95"/>
      <c r="W10" s="95"/>
      <c r="X10" s="95"/>
      <c r="Y10" s="95"/>
      <c r="Z10" s="95"/>
      <c r="AA10" s="95"/>
      <c r="AB10" s="95"/>
      <c r="AC10" s="95"/>
    </row>
    <row r="11" spans="1:33" ht="12" customHeight="1" x14ac:dyDescent="0.2"/>
    <row r="12" spans="1:33" ht="14" x14ac:dyDescent="0.2">
      <c r="A12" s="31"/>
      <c r="B12" s="30"/>
      <c r="C12" s="63" t="s">
        <v>26</v>
      </c>
      <c r="D12" s="64"/>
      <c r="E12" s="64"/>
      <c r="F12" s="64"/>
      <c r="G12" s="64"/>
      <c r="H12" s="65"/>
      <c r="I12" s="63" t="s">
        <v>27</v>
      </c>
      <c r="J12" s="64"/>
      <c r="K12" s="64"/>
      <c r="L12" s="64"/>
      <c r="M12" s="65"/>
      <c r="N12" s="63" t="s">
        <v>31</v>
      </c>
      <c r="O12" s="64"/>
      <c r="P12" s="64"/>
      <c r="Q12" s="64"/>
      <c r="R12" s="64"/>
      <c r="S12" s="64"/>
      <c r="T12" s="64"/>
      <c r="U12" s="64"/>
      <c r="V12" s="64"/>
      <c r="W12" s="64"/>
      <c r="X12" s="64"/>
      <c r="Y12" s="65"/>
      <c r="Z12" s="63" t="s">
        <v>28</v>
      </c>
      <c r="AA12" s="64"/>
      <c r="AB12" s="64"/>
      <c r="AC12" s="65"/>
    </row>
    <row r="13" spans="1:33" ht="26.25" customHeight="1" x14ac:dyDescent="0.2">
      <c r="A13" s="59" t="s">
        <v>25</v>
      </c>
      <c r="B13" s="60"/>
      <c r="C13" s="100" t="s">
        <v>45</v>
      </c>
      <c r="D13" s="99"/>
      <c r="E13" s="99"/>
      <c r="F13" s="99"/>
      <c r="G13" s="99"/>
      <c r="H13" s="110"/>
      <c r="I13" s="100" t="s">
        <v>24</v>
      </c>
      <c r="J13" s="99"/>
      <c r="K13" s="99"/>
      <c r="L13" s="99"/>
      <c r="M13" s="110"/>
      <c r="N13" s="100">
        <v>2020</v>
      </c>
      <c r="O13" s="99"/>
      <c r="P13" s="7" t="s">
        <v>8</v>
      </c>
      <c r="Q13" s="99">
        <v>4</v>
      </c>
      <c r="R13" s="99"/>
      <c r="S13" s="8" t="s">
        <v>9</v>
      </c>
      <c r="T13" s="67" t="s">
        <v>23</v>
      </c>
      <c r="U13" s="67"/>
      <c r="V13" s="67"/>
      <c r="W13" s="67"/>
      <c r="X13" s="67"/>
      <c r="Y13" s="68"/>
      <c r="Z13" s="34">
        <v>2</v>
      </c>
      <c r="AA13" s="7" t="s">
        <v>29</v>
      </c>
      <c r="AB13" s="22">
        <v>1</v>
      </c>
      <c r="AC13" s="9" t="s">
        <v>30</v>
      </c>
    </row>
    <row r="14" spans="1:33" ht="26.25" customHeight="1" x14ac:dyDescent="0.2">
      <c r="A14" s="50" t="s">
        <v>34</v>
      </c>
      <c r="B14" s="51"/>
      <c r="C14" s="100" t="s">
        <v>43</v>
      </c>
      <c r="D14" s="99"/>
      <c r="E14" s="99"/>
      <c r="F14" s="99"/>
      <c r="G14" s="99"/>
      <c r="H14" s="110"/>
      <c r="I14" s="100" t="s">
        <v>24</v>
      </c>
      <c r="J14" s="99"/>
      <c r="K14" s="99"/>
      <c r="L14" s="99"/>
      <c r="M14" s="110"/>
      <c r="N14" s="100">
        <v>2015</v>
      </c>
      <c r="O14" s="99"/>
      <c r="P14" s="7" t="s">
        <v>8</v>
      </c>
      <c r="Q14" s="99">
        <v>4</v>
      </c>
      <c r="R14" s="99"/>
      <c r="S14" s="8" t="s">
        <v>9</v>
      </c>
      <c r="T14" s="99">
        <v>2019</v>
      </c>
      <c r="U14" s="99"/>
      <c r="V14" s="7" t="s">
        <v>8</v>
      </c>
      <c r="W14" s="99">
        <v>10</v>
      </c>
      <c r="X14" s="99"/>
      <c r="Y14" s="9" t="s">
        <v>10</v>
      </c>
      <c r="Z14" s="34">
        <v>4</v>
      </c>
      <c r="AA14" s="26" t="s">
        <v>29</v>
      </c>
      <c r="AB14" s="22">
        <v>7</v>
      </c>
      <c r="AC14" s="9" t="s">
        <v>30</v>
      </c>
    </row>
    <row r="15" spans="1:33" ht="26.25" customHeight="1" x14ac:dyDescent="0.2">
      <c r="A15" s="52"/>
      <c r="B15" s="53"/>
      <c r="C15" s="100" t="s">
        <v>35</v>
      </c>
      <c r="D15" s="99"/>
      <c r="E15" s="99"/>
      <c r="F15" s="99"/>
      <c r="G15" s="99"/>
      <c r="H15" s="110"/>
      <c r="I15" s="100" t="s">
        <v>24</v>
      </c>
      <c r="J15" s="99"/>
      <c r="K15" s="99"/>
      <c r="L15" s="99"/>
      <c r="M15" s="110"/>
      <c r="N15" s="100">
        <v>1995</v>
      </c>
      <c r="O15" s="99"/>
      <c r="P15" s="7" t="s">
        <v>8</v>
      </c>
      <c r="Q15" s="99">
        <v>4</v>
      </c>
      <c r="R15" s="99"/>
      <c r="S15" s="8" t="s">
        <v>9</v>
      </c>
      <c r="T15" s="99">
        <v>2014</v>
      </c>
      <c r="U15" s="99"/>
      <c r="V15" s="7" t="s">
        <v>8</v>
      </c>
      <c r="W15" s="99">
        <v>3</v>
      </c>
      <c r="X15" s="99"/>
      <c r="Y15" s="9" t="s">
        <v>10</v>
      </c>
      <c r="Z15" s="34">
        <v>19</v>
      </c>
      <c r="AA15" s="7" t="s">
        <v>29</v>
      </c>
      <c r="AB15" s="22">
        <v>0</v>
      </c>
      <c r="AC15" s="9" t="s">
        <v>30</v>
      </c>
    </row>
    <row r="16" spans="1:33" ht="26.25" customHeight="1" x14ac:dyDescent="0.2">
      <c r="A16" s="52"/>
      <c r="B16" s="53"/>
      <c r="C16" s="100" t="s">
        <v>42</v>
      </c>
      <c r="D16" s="99"/>
      <c r="E16" s="99"/>
      <c r="F16" s="99"/>
      <c r="G16" s="99"/>
      <c r="H16" s="110"/>
      <c r="I16" s="100" t="s">
        <v>44</v>
      </c>
      <c r="J16" s="99"/>
      <c r="K16" s="99"/>
      <c r="L16" s="99"/>
      <c r="M16" s="110"/>
      <c r="N16" s="100">
        <v>1993</v>
      </c>
      <c r="O16" s="99"/>
      <c r="P16" s="7" t="s">
        <v>8</v>
      </c>
      <c r="Q16" s="99">
        <v>4</v>
      </c>
      <c r="R16" s="99"/>
      <c r="S16" s="8" t="s">
        <v>9</v>
      </c>
      <c r="T16" s="99">
        <v>1995</v>
      </c>
      <c r="U16" s="99"/>
      <c r="V16" s="7" t="s">
        <v>8</v>
      </c>
      <c r="W16" s="99">
        <v>3</v>
      </c>
      <c r="X16" s="99"/>
      <c r="Y16" s="9" t="s">
        <v>10</v>
      </c>
      <c r="Z16" s="34">
        <v>2</v>
      </c>
      <c r="AA16" s="7" t="s">
        <v>29</v>
      </c>
      <c r="AB16" s="22">
        <v>0</v>
      </c>
      <c r="AC16" s="9" t="s">
        <v>30</v>
      </c>
    </row>
    <row r="17" spans="1:33" ht="26.25" customHeight="1" x14ac:dyDescent="0.2">
      <c r="A17" s="52"/>
      <c r="B17" s="53"/>
      <c r="C17" s="47"/>
      <c r="D17" s="48"/>
      <c r="E17" s="48"/>
      <c r="F17" s="48"/>
      <c r="G17" s="48"/>
      <c r="H17" s="49"/>
      <c r="I17" s="47"/>
      <c r="J17" s="48"/>
      <c r="K17" s="48"/>
      <c r="L17" s="48"/>
      <c r="M17" s="49"/>
      <c r="N17" s="47"/>
      <c r="O17" s="48"/>
      <c r="P17" s="7" t="s">
        <v>8</v>
      </c>
      <c r="Q17" s="48"/>
      <c r="R17" s="48"/>
      <c r="S17" s="8" t="s">
        <v>9</v>
      </c>
      <c r="T17" s="48"/>
      <c r="U17" s="48"/>
      <c r="V17" s="7" t="s">
        <v>8</v>
      </c>
      <c r="W17" s="48"/>
      <c r="X17" s="48"/>
      <c r="Y17" s="9" t="s">
        <v>10</v>
      </c>
      <c r="Z17" s="33"/>
      <c r="AA17" s="7" t="s">
        <v>29</v>
      </c>
      <c r="AB17" s="7"/>
      <c r="AC17" s="9" t="s">
        <v>30</v>
      </c>
    </row>
    <row r="18" spans="1:33" ht="26.25" customHeight="1" x14ac:dyDescent="0.2">
      <c r="A18" s="54"/>
      <c r="B18" s="55"/>
      <c r="C18" s="47"/>
      <c r="D18" s="48"/>
      <c r="E18" s="48"/>
      <c r="F18" s="48"/>
      <c r="G18" s="48"/>
      <c r="H18" s="49"/>
      <c r="I18" s="47"/>
      <c r="J18" s="48"/>
      <c r="K18" s="48"/>
      <c r="L18" s="48"/>
      <c r="M18" s="49"/>
      <c r="N18" s="47"/>
      <c r="O18" s="48"/>
      <c r="P18" s="7" t="s">
        <v>8</v>
      </c>
      <c r="Q18" s="48"/>
      <c r="R18" s="48"/>
      <c r="S18" s="8" t="s">
        <v>9</v>
      </c>
      <c r="T18" s="48"/>
      <c r="U18" s="48"/>
      <c r="V18" s="7" t="s">
        <v>8</v>
      </c>
      <c r="W18" s="48"/>
      <c r="X18" s="48"/>
      <c r="Y18" s="9" t="s">
        <v>10</v>
      </c>
      <c r="Z18" s="31"/>
      <c r="AA18" s="7" t="s">
        <v>29</v>
      </c>
      <c r="AB18" s="7"/>
      <c r="AC18" s="9" t="s">
        <v>30</v>
      </c>
    </row>
    <row r="19" spans="1:33" ht="24.75" customHeight="1" x14ac:dyDescent="0.2">
      <c r="A19" s="56" t="s">
        <v>33</v>
      </c>
      <c r="B19" s="57"/>
      <c r="C19" s="57"/>
      <c r="D19" s="57"/>
      <c r="E19" s="57"/>
      <c r="F19" s="57"/>
      <c r="G19" s="57"/>
      <c r="H19" s="57"/>
      <c r="I19" s="57"/>
      <c r="J19" s="57"/>
      <c r="K19" s="57"/>
      <c r="L19" s="57"/>
      <c r="M19" s="57"/>
      <c r="N19" s="57"/>
      <c r="O19" s="57"/>
      <c r="P19" s="57"/>
      <c r="Q19" s="57"/>
      <c r="R19" s="57"/>
      <c r="S19" s="57"/>
      <c r="T19" s="57"/>
      <c r="U19" s="57"/>
      <c r="V19" s="57"/>
      <c r="W19" s="57"/>
      <c r="X19" s="57"/>
      <c r="Y19" s="58"/>
      <c r="Z19" s="34">
        <f>SUM(Z13:Z18)</f>
        <v>27</v>
      </c>
      <c r="AA19" s="7" t="s">
        <v>29</v>
      </c>
      <c r="AB19" s="22">
        <f>SUM(AB13:AB18)</f>
        <v>8</v>
      </c>
      <c r="AC19" s="9" t="s">
        <v>30</v>
      </c>
    </row>
    <row r="20" spans="1:33" ht="9" customHeight="1" x14ac:dyDescent="0.2">
      <c r="A20" s="3"/>
      <c r="B20" s="3"/>
      <c r="C20" s="3"/>
      <c r="D20" s="3"/>
      <c r="E20" s="3"/>
      <c r="F20" s="3"/>
      <c r="G20" s="3"/>
      <c r="H20" s="3"/>
      <c r="I20" s="3"/>
      <c r="J20" s="3"/>
      <c r="K20" s="3"/>
    </row>
    <row r="21" spans="1:33" ht="16.5" customHeight="1" x14ac:dyDescent="0.2">
      <c r="A21" s="3"/>
      <c r="B21" s="11" t="s">
        <v>11</v>
      </c>
      <c r="C21" s="28"/>
      <c r="D21" s="28"/>
      <c r="E21" s="28"/>
      <c r="F21" s="28"/>
      <c r="G21" s="12"/>
      <c r="H21" s="13"/>
      <c r="I21" s="13"/>
      <c r="J21" s="13"/>
      <c r="K21" s="14"/>
      <c r="N21" s="66" t="s">
        <v>12</v>
      </c>
      <c r="O21" s="66"/>
      <c r="P21" s="66"/>
      <c r="Q21" s="66"/>
      <c r="R21" s="66"/>
      <c r="S21" s="66"/>
      <c r="T21" s="66"/>
      <c r="U21" s="66"/>
      <c r="V21" s="66"/>
      <c r="W21" s="66"/>
      <c r="X21" s="66"/>
      <c r="Y21" s="66"/>
      <c r="Z21" s="66"/>
      <c r="AA21" s="66"/>
      <c r="AB21" s="66"/>
      <c r="AC21" s="66"/>
    </row>
    <row r="22" spans="1:33" ht="14.25" customHeight="1" x14ac:dyDescent="0.2">
      <c r="A22" s="3"/>
      <c r="B22" s="101">
        <v>2022</v>
      </c>
      <c r="C22" s="45" t="s">
        <v>36</v>
      </c>
      <c r="D22" s="102">
        <v>5</v>
      </c>
      <c r="E22" s="45" t="s">
        <v>37</v>
      </c>
      <c r="F22" s="102">
        <v>11</v>
      </c>
      <c r="G22" s="45" t="s">
        <v>38</v>
      </c>
      <c r="H22" s="45"/>
      <c r="I22" s="35"/>
      <c r="J22" s="45"/>
      <c r="K22" s="36"/>
      <c r="N22" s="66" t="s">
        <v>13</v>
      </c>
      <c r="O22" s="66"/>
      <c r="P22" s="66"/>
      <c r="Q22" s="66"/>
      <c r="R22" s="109" t="s">
        <v>40</v>
      </c>
      <c r="S22" s="109"/>
      <c r="T22" s="109"/>
      <c r="U22" s="109"/>
      <c r="V22" s="109"/>
      <c r="W22" s="109"/>
      <c r="X22" s="109"/>
      <c r="Y22" s="109"/>
      <c r="Z22" s="109"/>
      <c r="AA22" s="109"/>
      <c r="AB22" s="109"/>
      <c r="AC22" s="109"/>
    </row>
    <row r="23" spans="1:33" ht="14.25" customHeight="1" x14ac:dyDescent="0.2">
      <c r="A23" s="3"/>
      <c r="B23" s="101"/>
      <c r="C23" s="45"/>
      <c r="D23" s="102"/>
      <c r="E23" s="45"/>
      <c r="F23" s="102"/>
      <c r="G23" s="45"/>
      <c r="H23" s="45"/>
      <c r="I23" s="35"/>
      <c r="J23" s="45"/>
      <c r="K23" s="36"/>
      <c r="N23" s="66"/>
      <c r="O23" s="66"/>
      <c r="P23" s="66"/>
      <c r="Q23" s="66"/>
      <c r="R23" s="109"/>
      <c r="S23" s="109"/>
      <c r="T23" s="109"/>
      <c r="U23" s="109"/>
      <c r="V23" s="109"/>
      <c r="W23" s="109"/>
      <c r="X23" s="109"/>
      <c r="Y23" s="109"/>
      <c r="Z23" s="109"/>
      <c r="AA23" s="109"/>
      <c r="AB23" s="109"/>
      <c r="AC23" s="109"/>
    </row>
    <row r="24" spans="1:33" ht="14.25" customHeight="1" x14ac:dyDescent="0.2">
      <c r="A24" s="3"/>
      <c r="B24" s="18" t="s">
        <v>18</v>
      </c>
      <c r="C24" s="29"/>
      <c r="D24" s="29"/>
      <c r="E24" s="29"/>
      <c r="F24" s="29"/>
      <c r="G24" s="3"/>
      <c r="H24" s="3"/>
      <c r="I24" s="3"/>
      <c r="J24" s="3"/>
      <c r="K24" s="15"/>
      <c r="N24" s="61" t="s">
        <v>22</v>
      </c>
      <c r="O24" s="61"/>
      <c r="P24" s="61"/>
      <c r="Q24" s="61"/>
      <c r="R24" s="61"/>
      <c r="S24" s="61"/>
      <c r="T24" s="61"/>
      <c r="U24" s="61"/>
      <c r="V24" s="61"/>
      <c r="W24" s="61"/>
      <c r="X24" s="61"/>
      <c r="Y24" s="61"/>
      <c r="Z24" s="61"/>
      <c r="AA24" s="61"/>
      <c r="AB24" s="61"/>
      <c r="AC24" s="61"/>
      <c r="AD24" s="21"/>
      <c r="AE24" s="3"/>
      <c r="AF24" s="3"/>
      <c r="AG24" s="3"/>
    </row>
    <row r="25" spans="1:33" ht="14.25" customHeight="1" x14ac:dyDescent="0.2">
      <c r="A25" s="3"/>
      <c r="B25" s="16"/>
      <c r="C25" s="96" t="s">
        <v>41</v>
      </c>
      <c r="D25" s="96"/>
      <c r="E25" s="96"/>
      <c r="F25" s="96"/>
      <c r="G25" s="96"/>
      <c r="H25" s="96"/>
      <c r="I25" s="96"/>
      <c r="J25" s="3"/>
      <c r="K25" s="17"/>
      <c r="L25" s="3"/>
      <c r="N25" s="62"/>
      <c r="O25" s="62"/>
      <c r="P25" s="62"/>
      <c r="Q25" s="62"/>
      <c r="R25" s="62"/>
      <c r="S25" s="62"/>
      <c r="T25" s="62"/>
      <c r="U25" s="62"/>
      <c r="V25" s="62"/>
      <c r="W25" s="62"/>
      <c r="X25" s="62"/>
      <c r="Y25" s="62"/>
      <c r="Z25" s="62"/>
      <c r="AA25" s="62"/>
      <c r="AB25" s="62"/>
      <c r="AC25" s="62"/>
      <c r="AD25" s="21"/>
      <c r="AE25" s="19"/>
      <c r="AF25" s="19"/>
      <c r="AG25" s="19"/>
    </row>
    <row r="26" spans="1:33" ht="44" customHeight="1" x14ac:dyDescent="0.2">
      <c r="A26" s="3"/>
      <c r="B26" s="16"/>
      <c r="C26" s="96"/>
      <c r="D26" s="96"/>
      <c r="E26" s="96"/>
      <c r="F26" s="96"/>
      <c r="G26" s="96"/>
      <c r="H26" s="96"/>
      <c r="I26" s="96"/>
      <c r="J26" s="3" t="s">
        <v>19</v>
      </c>
      <c r="K26" s="15"/>
      <c r="L26" s="24"/>
      <c r="AD26" s="21"/>
      <c r="AE26" s="21"/>
      <c r="AF26" s="21"/>
    </row>
    <row r="27" spans="1:33" ht="21.75" customHeight="1" x14ac:dyDescent="0.2">
      <c r="A27" s="3"/>
      <c r="B27" s="20"/>
      <c r="C27" s="26"/>
      <c r="D27" s="26"/>
      <c r="E27" s="26"/>
      <c r="F27" s="26"/>
      <c r="G27" s="26"/>
      <c r="H27" s="26"/>
      <c r="I27" s="26"/>
      <c r="J27" s="26"/>
      <c r="K27" s="10"/>
    </row>
    <row r="28" spans="1:33" x14ac:dyDescent="0.2">
      <c r="B28" s="23" t="s">
        <v>14</v>
      </c>
      <c r="C28" s="23"/>
      <c r="D28" s="23"/>
      <c r="E28" s="23"/>
      <c r="F28" s="23"/>
    </row>
    <row r="35" spans="14:34" x14ac:dyDescent="0.2">
      <c r="N35" s="3"/>
      <c r="O35" s="3"/>
      <c r="P35" s="3"/>
      <c r="Q35" s="3"/>
      <c r="R35" s="3"/>
      <c r="S35" s="3"/>
      <c r="T35" s="3"/>
      <c r="U35" s="3"/>
      <c r="V35" s="3"/>
      <c r="W35" s="3"/>
      <c r="X35" s="3"/>
      <c r="Y35" s="3"/>
      <c r="Z35" s="3"/>
      <c r="AA35" s="3"/>
      <c r="AB35" s="3"/>
      <c r="AC35" s="3"/>
      <c r="AD35" s="3"/>
      <c r="AE35" s="3"/>
      <c r="AF35" s="3"/>
      <c r="AG35" s="3"/>
      <c r="AH35" s="3"/>
    </row>
    <row r="36" spans="14:34" x14ac:dyDescent="0.2">
      <c r="N36" s="3"/>
      <c r="O36" s="3"/>
      <c r="P36" s="3"/>
    </row>
    <row r="37" spans="14:34" x14ac:dyDescent="0.2">
      <c r="N37" s="3"/>
      <c r="O37" s="3"/>
      <c r="P37" s="3"/>
    </row>
    <row r="38" spans="14:34" x14ac:dyDescent="0.2">
      <c r="N38" s="3"/>
      <c r="O38" s="3"/>
      <c r="P38" s="3"/>
    </row>
  </sheetData>
  <mergeCells count="70">
    <mergeCell ref="A1:AC1"/>
    <mergeCell ref="A3:I4"/>
    <mergeCell ref="L4:AC4"/>
    <mergeCell ref="N5:P6"/>
    <mergeCell ref="V5:X6"/>
    <mergeCell ref="Y5:AC6"/>
    <mergeCell ref="N7:P8"/>
    <mergeCell ref="V7:X8"/>
    <mergeCell ref="Y7:AC8"/>
    <mergeCell ref="A8:B9"/>
    <mergeCell ref="N9:AC9"/>
    <mergeCell ref="N12:Y12"/>
    <mergeCell ref="Z12:AC12"/>
    <mergeCell ref="A13:B13"/>
    <mergeCell ref="I13:M13"/>
    <mergeCell ref="T13:Y13"/>
    <mergeCell ref="C13:H13"/>
    <mergeCell ref="I16:M16"/>
    <mergeCell ref="I17:M17"/>
    <mergeCell ref="I18:M18"/>
    <mergeCell ref="C12:H12"/>
    <mergeCell ref="I12:M12"/>
    <mergeCell ref="N24:AC25"/>
    <mergeCell ref="Q5:U6"/>
    <mergeCell ref="Q7:U8"/>
    <mergeCell ref="W14:X14"/>
    <mergeCell ref="W15:X15"/>
    <mergeCell ref="A19:Y19"/>
    <mergeCell ref="N21:AC21"/>
    <mergeCell ref="N22:Q23"/>
    <mergeCell ref="R22:AC23"/>
    <mergeCell ref="C14:H14"/>
    <mergeCell ref="C15:H15"/>
    <mergeCell ref="C16:H16"/>
    <mergeCell ref="C17:H17"/>
    <mergeCell ref="L10:AC10"/>
    <mergeCell ref="I14:M14"/>
    <mergeCell ref="I15:M15"/>
    <mergeCell ref="B22:B23"/>
    <mergeCell ref="C22:C23"/>
    <mergeCell ref="G22:G23"/>
    <mergeCell ref="H22:H23"/>
    <mergeCell ref="Q16:R16"/>
    <mergeCell ref="N17:O17"/>
    <mergeCell ref="Q17:R17"/>
    <mergeCell ref="C18:H18"/>
    <mergeCell ref="A14:B18"/>
    <mergeCell ref="N18:O18"/>
    <mergeCell ref="Q18:R18"/>
    <mergeCell ref="J22:J23"/>
    <mergeCell ref="D22:D23"/>
    <mergeCell ref="E22:E23"/>
    <mergeCell ref="F22:F23"/>
    <mergeCell ref="N16:O16"/>
    <mergeCell ref="C25:I26"/>
    <mergeCell ref="T18:U18"/>
    <mergeCell ref="W18:X18"/>
    <mergeCell ref="C8:I9"/>
    <mergeCell ref="T16:U16"/>
    <mergeCell ref="W16:X16"/>
    <mergeCell ref="T17:U17"/>
    <mergeCell ref="W17:X17"/>
    <mergeCell ref="N13:O13"/>
    <mergeCell ref="Q13:R13"/>
    <mergeCell ref="N14:O14"/>
    <mergeCell ref="Q14:R14"/>
    <mergeCell ref="T14:U14"/>
    <mergeCell ref="N15:O15"/>
    <mergeCell ref="Q15:R15"/>
    <mergeCell ref="T15:U15"/>
  </mergeCells>
  <phoneticPr fontId="1"/>
  <printOptions horizontalCentered="1"/>
  <pageMargins left="0.31496062992125984" right="0.31496062992125984" top="0.74803149606299213" bottom="0.55118110236220474"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C88EA-14D9-47BB-A4E2-D95C758E1088}">
  <dimension ref="A1:AH38"/>
  <sheetViews>
    <sheetView showGridLines="0" workbookViewId="0">
      <selection activeCell="AC16" sqref="AC16"/>
    </sheetView>
  </sheetViews>
  <sheetFormatPr defaultRowHeight="13" x14ac:dyDescent="0.2"/>
  <cols>
    <col min="1" max="1" width="2.36328125" style="2" customWidth="1"/>
    <col min="2" max="2" width="8.6328125" style="2" customWidth="1"/>
    <col min="3" max="8" width="4.6328125" style="2" customWidth="1"/>
    <col min="9" max="9" width="8.7265625" style="2" customWidth="1"/>
    <col min="10" max="10" width="5.453125" style="2" bestFit="1" customWidth="1"/>
    <col min="11" max="11" width="6.08984375" style="2" customWidth="1"/>
    <col min="12" max="12" width="3.453125" style="2" customWidth="1"/>
    <col min="13" max="13" width="13.08984375" style="2" customWidth="1"/>
    <col min="14" max="15" width="3.08984375" style="2" customWidth="1"/>
    <col min="16" max="16" width="3.453125" style="2" bestFit="1" customWidth="1"/>
    <col min="17" max="18" width="3.08984375" style="2" customWidth="1"/>
    <col min="19" max="19" width="6.7265625" style="2" customWidth="1"/>
    <col min="20" max="21" width="3.08984375" style="2" customWidth="1"/>
    <col min="22" max="22" width="3.36328125" style="2" customWidth="1"/>
    <col min="23" max="24" width="3.08984375" style="2" customWidth="1"/>
    <col min="25" max="25" width="6.08984375" style="2" customWidth="1"/>
    <col min="26" max="26" width="5.08984375" style="2" customWidth="1"/>
    <col min="27" max="27" width="3.453125" style="2" bestFit="1" customWidth="1"/>
    <col min="28" max="28" width="5.08984375" style="2" customWidth="1"/>
    <col min="29" max="29" width="5.453125" style="2" bestFit="1" customWidth="1"/>
    <col min="30" max="33" width="5.6328125" style="2" customWidth="1"/>
    <col min="34" max="270" width="9" style="2"/>
    <col min="271" max="271" width="3.26953125" style="2" customWidth="1"/>
    <col min="272" max="272" width="20.90625" style="2" customWidth="1"/>
    <col min="273" max="276" width="12.36328125" style="2" customWidth="1"/>
    <col min="277" max="288" width="5.90625" style="2" customWidth="1"/>
    <col min="289" max="526" width="9" style="2"/>
    <col min="527" max="527" width="3.26953125" style="2" customWidth="1"/>
    <col min="528" max="528" width="20.90625" style="2" customWidth="1"/>
    <col min="529" max="532" width="12.36328125" style="2" customWidth="1"/>
    <col min="533" max="544" width="5.90625" style="2" customWidth="1"/>
    <col min="545" max="782" width="9" style="2"/>
    <col min="783" max="783" width="3.26953125" style="2" customWidth="1"/>
    <col min="784" max="784" width="20.90625" style="2" customWidth="1"/>
    <col min="785" max="788" width="12.36328125" style="2" customWidth="1"/>
    <col min="789" max="800" width="5.90625" style="2" customWidth="1"/>
    <col min="801" max="1038" width="9" style="2"/>
    <col min="1039" max="1039" width="3.26953125" style="2" customWidth="1"/>
    <col min="1040" max="1040" width="20.90625" style="2" customWidth="1"/>
    <col min="1041" max="1044" width="12.36328125" style="2" customWidth="1"/>
    <col min="1045" max="1056" width="5.90625" style="2" customWidth="1"/>
    <col min="1057" max="1294" width="9" style="2"/>
    <col min="1295" max="1295" width="3.26953125" style="2" customWidth="1"/>
    <col min="1296" max="1296" width="20.90625" style="2" customWidth="1"/>
    <col min="1297" max="1300" width="12.36328125" style="2" customWidth="1"/>
    <col min="1301" max="1312" width="5.90625" style="2" customWidth="1"/>
    <col min="1313" max="1550" width="9" style="2"/>
    <col min="1551" max="1551" width="3.26953125" style="2" customWidth="1"/>
    <col min="1552" max="1552" width="20.90625" style="2" customWidth="1"/>
    <col min="1553" max="1556" width="12.36328125" style="2" customWidth="1"/>
    <col min="1557" max="1568" width="5.90625" style="2" customWidth="1"/>
    <col min="1569" max="1806" width="9" style="2"/>
    <col min="1807" max="1807" width="3.26953125" style="2" customWidth="1"/>
    <col min="1808" max="1808" width="20.90625" style="2" customWidth="1"/>
    <col min="1809" max="1812" width="12.36328125" style="2" customWidth="1"/>
    <col min="1813" max="1824" width="5.90625" style="2" customWidth="1"/>
    <col min="1825" max="2062" width="9" style="2"/>
    <col min="2063" max="2063" width="3.26953125" style="2" customWidth="1"/>
    <col min="2064" max="2064" width="20.90625" style="2" customWidth="1"/>
    <col min="2065" max="2068" width="12.36328125" style="2" customWidth="1"/>
    <col min="2069" max="2080" width="5.90625" style="2" customWidth="1"/>
    <col min="2081" max="2318" width="9" style="2"/>
    <col min="2319" max="2319" width="3.26953125" style="2" customWidth="1"/>
    <col min="2320" max="2320" width="20.90625" style="2" customWidth="1"/>
    <col min="2321" max="2324" width="12.36328125" style="2" customWidth="1"/>
    <col min="2325" max="2336" width="5.90625" style="2" customWidth="1"/>
    <col min="2337" max="2574" width="9" style="2"/>
    <col min="2575" max="2575" width="3.26953125" style="2" customWidth="1"/>
    <col min="2576" max="2576" width="20.90625" style="2" customWidth="1"/>
    <col min="2577" max="2580" width="12.36328125" style="2" customWidth="1"/>
    <col min="2581" max="2592" width="5.90625" style="2" customWidth="1"/>
    <col min="2593" max="2830" width="9" style="2"/>
    <col min="2831" max="2831" width="3.26953125" style="2" customWidth="1"/>
    <col min="2832" max="2832" width="20.90625" style="2" customWidth="1"/>
    <col min="2833" max="2836" width="12.36328125" style="2" customWidth="1"/>
    <col min="2837" max="2848" width="5.90625" style="2" customWidth="1"/>
    <col min="2849" max="3086" width="9" style="2"/>
    <col min="3087" max="3087" width="3.26953125" style="2" customWidth="1"/>
    <col min="3088" max="3088" width="20.90625" style="2" customWidth="1"/>
    <col min="3089" max="3092" width="12.36328125" style="2" customWidth="1"/>
    <col min="3093" max="3104" width="5.90625" style="2" customWidth="1"/>
    <col min="3105" max="3342" width="9" style="2"/>
    <col min="3343" max="3343" width="3.26953125" style="2" customWidth="1"/>
    <col min="3344" max="3344" width="20.90625" style="2" customWidth="1"/>
    <col min="3345" max="3348" width="12.36328125" style="2" customWidth="1"/>
    <col min="3349" max="3360" width="5.90625" style="2" customWidth="1"/>
    <col min="3361" max="3598" width="9" style="2"/>
    <col min="3599" max="3599" width="3.26953125" style="2" customWidth="1"/>
    <col min="3600" max="3600" width="20.90625" style="2" customWidth="1"/>
    <col min="3601" max="3604" width="12.36328125" style="2" customWidth="1"/>
    <col min="3605" max="3616" width="5.90625" style="2" customWidth="1"/>
    <col min="3617" max="3854" width="9" style="2"/>
    <col min="3855" max="3855" width="3.26953125" style="2" customWidth="1"/>
    <col min="3856" max="3856" width="20.90625" style="2" customWidth="1"/>
    <col min="3857" max="3860" width="12.36328125" style="2" customWidth="1"/>
    <col min="3861" max="3872" width="5.90625" style="2" customWidth="1"/>
    <col min="3873" max="4110" width="9" style="2"/>
    <col min="4111" max="4111" width="3.26953125" style="2" customWidth="1"/>
    <col min="4112" max="4112" width="20.90625" style="2" customWidth="1"/>
    <col min="4113" max="4116" width="12.36328125" style="2" customWidth="1"/>
    <col min="4117" max="4128" width="5.90625" style="2" customWidth="1"/>
    <col min="4129" max="4366" width="9" style="2"/>
    <col min="4367" max="4367" width="3.26953125" style="2" customWidth="1"/>
    <col min="4368" max="4368" width="20.90625" style="2" customWidth="1"/>
    <col min="4369" max="4372" width="12.36328125" style="2" customWidth="1"/>
    <col min="4373" max="4384" width="5.90625" style="2" customWidth="1"/>
    <col min="4385" max="4622" width="9" style="2"/>
    <col min="4623" max="4623" width="3.26953125" style="2" customWidth="1"/>
    <col min="4624" max="4624" width="20.90625" style="2" customWidth="1"/>
    <col min="4625" max="4628" width="12.36328125" style="2" customWidth="1"/>
    <col min="4629" max="4640" width="5.90625" style="2" customWidth="1"/>
    <col min="4641" max="4878" width="9" style="2"/>
    <col min="4879" max="4879" width="3.26953125" style="2" customWidth="1"/>
    <col min="4880" max="4880" width="20.90625" style="2" customWidth="1"/>
    <col min="4881" max="4884" width="12.36328125" style="2" customWidth="1"/>
    <col min="4885" max="4896" width="5.90625" style="2" customWidth="1"/>
    <col min="4897" max="5134" width="9" style="2"/>
    <col min="5135" max="5135" width="3.26953125" style="2" customWidth="1"/>
    <col min="5136" max="5136" width="20.90625" style="2" customWidth="1"/>
    <col min="5137" max="5140" width="12.36328125" style="2" customWidth="1"/>
    <col min="5141" max="5152" width="5.90625" style="2" customWidth="1"/>
    <col min="5153" max="5390" width="9" style="2"/>
    <col min="5391" max="5391" width="3.26953125" style="2" customWidth="1"/>
    <col min="5392" max="5392" width="20.90625" style="2" customWidth="1"/>
    <col min="5393" max="5396" width="12.36328125" style="2" customWidth="1"/>
    <col min="5397" max="5408" width="5.90625" style="2" customWidth="1"/>
    <col min="5409" max="5646" width="9" style="2"/>
    <col min="5647" max="5647" width="3.26953125" style="2" customWidth="1"/>
    <col min="5648" max="5648" width="20.90625" style="2" customWidth="1"/>
    <col min="5649" max="5652" width="12.36328125" style="2" customWidth="1"/>
    <col min="5653" max="5664" width="5.90625" style="2" customWidth="1"/>
    <col min="5665" max="5902" width="9" style="2"/>
    <col min="5903" max="5903" width="3.26953125" style="2" customWidth="1"/>
    <col min="5904" max="5904" width="20.90625" style="2" customWidth="1"/>
    <col min="5905" max="5908" width="12.36328125" style="2" customWidth="1"/>
    <col min="5909" max="5920" width="5.90625" style="2" customWidth="1"/>
    <col min="5921" max="6158" width="9" style="2"/>
    <col min="6159" max="6159" width="3.26953125" style="2" customWidth="1"/>
    <col min="6160" max="6160" width="20.90625" style="2" customWidth="1"/>
    <col min="6161" max="6164" width="12.36328125" style="2" customWidth="1"/>
    <col min="6165" max="6176" width="5.90625" style="2" customWidth="1"/>
    <col min="6177" max="6414" width="9" style="2"/>
    <col min="6415" max="6415" width="3.26953125" style="2" customWidth="1"/>
    <col min="6416" max="6416" width="20.90625" style="2" customWidth="1"/>
    <col min="6417" max="6420" width="12.36328125" style="2" customWidth="1"/>
    <col min="6421" max="6432" width="5.90625" style="2" customWidth="1"/>
    <col min="6433" max="6670" width="9" style="2"/>
    <col min="6671" max="6671" width="3.26953125" style="2" customWidth="1"/>
    <col min="6672" max="6672" width="20.90625" style="2" customWidth="1"/>
    <col min="6673" max="6676" width="12.36328125" style="2" customWidth="1"/>
    <col min="6677" max="6688" width="5.90625" style="2" customWidth="1"/>
    <col min="6689" max="6926" width="9" style="2"/>
    <col min="6927" max="6927" width="3.26953125" style="2" customWidth="1"/>
    <col min="6928" max="6928" width="20.90625" style="2" customWidth="1"/>
    <col min="6929" max="6932" width="12.36328125" style="2" customWidth="1"/>
    <col min="6933" max="6944" width="5.90625" style="2" customWidth="1"/>
    <col min="6945" max="7182" width="9" style="2"/>
    <col min="7183" max="7183" width="3.26953125" style="2" customWidth="1"/>
    <col min="7184" max="7184" width="20.90625" style="2" customWidth="1"/>
    <col min="7185" max="7188" width="12.36328125" style="2" customWidth="1"/>
    <col min="7189" max="7200" width="5.90625" style="2" customWidth="1"/>
    <col min="7201" max="7438" width="9" style="2"/>
    <col min="7439" max="7439" width="3.26953125" style="2" customWidth="1"/>
    <col min="7440" max="7440" width="20.90625" style="2" customWidth="1"/>
    <col min="7441" max="7444" width="12.36328125" style="2" customWidth="1"/>
    <col min="7445" max="7456" width="5.90625" style="2" customWidth="1"/>
    <col min="7457" max="7694" width="9" style="2"/>
    <col min="7695" max="7695" width="3.26953125" style="2" customWidth="1"/>
    <col min="7696" max="7696" width="20.90625" style="2" customWidth="1"/>
    <col min="7697" max="7700" width="12.36328125" style="2" customWidth="1"/>
    <col min="7701" max="7712" width="5.90625" style="2" customWidth="1"/>
    <col min="7713" max="7950" width="9" style="2"/>
    <col min="7951" max="7951" width="3.26953125" style="2" customWidth="1"/>
    <col min="7952" max="7952" width="20.90625" style="2" customWidth="1"/>
    <col min="7953" max="7956" width="12.36328125" style="2" customWidth="1"/>
    <col min="7957" max="7968" width="5.90625" style="2" customWidth="1"/>
    <col min="7969" max="8206" width="9" style="2"/>
    <col min="8207" max="8207" width="3.26953125" style="2" customWidth="1"/>
    <col min="8208" max="8208" width="20.90625" style="2" customWidth="1"/>
    <col min="8209" max="8212" width="12.36328125" style="2" customWidth="1"/>
    <col min="8213" max="8224" width="5.90625" style="2" customWidth="1"/>
    <col min="8225" max="8462" width="9" style="2"/>
    <col min="8463" max="8463" width="3.26953125" style="2" customWidth="1"/>
    <col min="8464" max="8464" width="20.90625" style="2" customWidth="1"/>
    <col min="8465" max="8468" width="12.36328125" style="2" customWidth="1"/>
    <col min="8469" max="8480" width="5.90625" style="2" customWidth="1"/>
    <col min="8481" max="8718" width="9" style="2"/>
    <col min="8719" max="8719" width="3.26953125" style="2" customWidth="1"/>
    <col min="8720" max="8720" width="20.90625" style="2" customWidth="1"/>
    <col min="8721" max="8724" width="12.36328125" style="2" customWidth="1"/>
    <col min="8725" max="8736" width="5.90625" style="2" customWidth="1"/>
    <col min="8737" max="8974" width="9" style="2"/>
    <col min="8975" max="8975" width="3.26953125" style="2" customWidth="1"/>
    <col min="8976" max="8976" width="20.90625" style="2" customWidth="1"/>
    <col min="8977" max="8980" width="12.36328125" style="2" customWidth="1"/>
    <col min="8981" max="8992" width="5.90625" style="2" customWidth="1"/>
    <col min="8993" max="9230" width="9" style="2"/>
    <col min="9231" max="9231" width="3.26953125" style="2" customWidth="1"/>
    <col min="9232" max="9232" width="20.90625" style="2" customWidth="1"/>
    <col min="9233" max="9236" width="12.36328125" style="2" customWidth="1"/>
    <col min="9237" max="9248" width="5.90625" style="2" customWidth="1"/>
    <col min="9249" max="9486" width="9" style="2"/>
    <col min="9487" max="9487" width="3.26953125" style="2" customWidth="1"/>
    <col min="9488" max="9488" width="20.90625" style="2" customWidth="1"/>
    <col min="9489" max="9492" width="12.36328125" style="2" customWidth="1"/>
    <col min="9493" max="9504" width="5.90625" style="2" customWidth="1"/>
    <col min="9505" max="9742" width="9" style="2"/>
    <col min="9743" max="9743" width="3.26953125" style="2" customWidth="1"/>
    <col min="9744" max="9744" width="20.90625" style="2" customWidth="1"/>
    <col min="9745" max="9748" width="12.36328125" style="2" customWidth="1"/>
    <col min="9749" max="9760" width="5.90625" style="2" customWidth="1"/>
    <col min="9761" max="9998" width="9" style="2"/>
    <col min="9999" max="9999" width="3.26953125" style="2" customWidth="1"/>
    <col min="10000" max="10000" width="20.90625" style="2" customWidth="1"/>
    <col min="10001" max="10004" width="12.36328125" style="2" customWidth="1"/>
    <col min="10005" max="10016" width="5.90625" style="2" customWidth="1"/>
    <col min="10017" max="10254" width="9" style="2"/>
    <col min="10255" max="10255" width="3.26953125" style="2" customWidth="1"/>
    <col min="10256" max="10256" width="20.90625" style="2" customWidth="1"/>
    <col min="10257" max="10260" width="12.36328125" style="2" customWidth="1"/>
    <col min="10261" max="10272" width="5.90625" style="2" customWidth="1"/>
    <col min="10273" max="10510" width="9" style="2"/>
    <col min="10511" max="10511" width="3.26953125" style="2" customWidth="1"/>
    <col min="10512" max="10512" width="20.90625" style="2" customWidth="1"/>
    <col min="10513" max="10516" width="12.36328125" style="2" customWidth="1"/>
    <col min="10517" max="10528" width="5.90625" style="2" customWidth="1"/>
    <col min="10529" max="10766" width="9" style="2"/>
    <col min="10767" max="10767" width="3.26953125" style="2" customWidth="1"/>
    <col min="10768" max="10768" width="20.90625" style="2" customWidth="1"/>
    <col min="10769" max="10772" width="12.36328125" style="2" customWidth="1"/>
    <col min="10773" max="10784" width="5.90625" style="2" customWidth="1"/>
    <col min="10785" max="11022" width="9" style="2"/>
    <col min="11023" max="11023" width="3.26953125" style="2" customWidth="1"/>
    <col min="11024" max="11024" width="20.90625" style="2" customWidth="1"/>
    <col min="11025" max="11028" width="12.36328125" style="2" customWidth="1"/>
    <col min="11029" max="11040" width="5.90625" style="2" customWidth="1"/>
    <col min="11041" max="11278" width="9" style="2"/>
    <col min="11279" max="11279" width="3.26953125" style="2" customWidth="1"/>
    <col min="11280" max="11280" width="20.90625" style="2" customWidth="1"/>
    <col min="11281" max="11284" width="12.36328125" style="2" customWidth="1"/>
    <col min="11285" max="11296" width="5.90625" style="2" customWidth="1"/>
    <col min="11297" max="11534" width="9" style="2"/>
    <col min="11535" max="11535" width="3.26953125" style="2" customWidth="1"/>
    <col min="11536" max="11536" width="20.90625" style="2" customWidth="1"/>
    <col min="11537" max="11540" width="12.36328125" style="2" customWidth="1"/>
    <col min="11541" max="11552" width="5.90625" style="2" customWidth="1"/>
    <col min="11553" max="11790" width="9" style="2"/>
    <col min="11791" max="11791" width="3.26953125" style="2" customWidth="1"/>
    <col min="11792" max="11792" width="20.90625" style="2" customWidth="1"/>
    <col min="11793" max="11796" width="12.36328125" style="2" customWidth="1"/>
    <col min="11797" max="11808" width="5.90625" style="2" customWidth="1"/>
    <col min="11809" max="12046" width="9" style="2"/>
    <col min="12047" max="12047" width="3.26953125" style="2" customWidth="1"/>
    <col min="12048" max="12048" width="20.90625" style="2" customWidth="1"/>
    <col min="12049" max="12052" width="12.36328125" style="2" customWidth="1"/>
    <col min="12053" max="12064" width="5.90625" style="2" customWidth="1"/>
    <col min="12065" max="12302" width="9" style="2"/>
    <col min="12303" max="12303" width="3.26953125" style="2" customWidth="1"/>
    <col min="12304" max="12304" width="20.90625" style="2" customWidth="1"/>
    <col min="12305" max="12308" width="12.36328125" style="2" customWidth="1"/>
    <col min="12309" max="12320" width="5.90625" style="2" customWidth="1"/>
    <col min="12321" max="12558" width="9" style="2"/>
    <col min="12559" max="12559" width="3.26953125" style="2" customWidth="1"/>
    <col min="12560" max="12560" width="20.90625" style="2" customWidth="1"/>
    <col min="12561" max="12564" width="12.36328125" style="2" customWidth="1"/>
    <col min="12565" max="12576" width="5.90625" style="2" customWidth="1"/>
    <col min="12577" max="12814" width="9" style="2"/>
    <col min="12815" max="12815" width="3.26953125" style="2" customWidth="1"/>
    <col min="12816" max="12816" width="20.90625" style="2" customWidth="1"/>
    <col min="12817" max="12820" width="12.36328125" style="2" customWidth="1"/>
    <col min="12821" max="12832" width="5.90625" style="2" customWidth="1"/>
    <col min="12833" max="13070" width="9" style="2"/>
    <col min="13071" max="13071" width="3.26953125" style="2" customWidth="1"/>
    <col min="13072" max="13072" width="20.90625" style="2" customWidth="1"/>
    <col min="13073" max="13076" width="12.36328125" style="2" customWidth="1"/>
    <col min="13077" max="13088" width="5.90625" style="2" customWidth="1"/>
    <col min="13089" max="13326" width="9" style="2"/>
    <col min="13327" max="13327" width="3.26953125" style="2" customWidth="1"/>
    <col min="13328" max="13328" width="20.90625" style="2" customWidth="1"/>
    <col min="13329" max="13332" width="12.36328125" style="2" customWidth="1"/>
    <col min="13333" max="13344" width="5.90625" style="2" customWidth="1"/>
    <col min="13345" max="13582" width="9" style="2"/>
    <col min="13583" max="13583" width="3.26953125" style="2" customWidth="1"/>
    <col min="13584" max="13584" width="20.90625" style="2" customWidth="1"/>
    <col min="13585" max="13588" width="12.36328125" style="2" customWidth="1"/>
    <col min="13589" max="13600" width="5.90625" style="2" customWidth="1"/>
    <col min="13601" max="13838" width="9" style="2"/>
    <col min="13839" max="13839" width="3.26953125" style="2" customWidth="1"/>
    <col min="13840" max="13840" width="20.90625" style="2" customWidth="1"/>
    <col min="13841" max="13844" width="12.36328125" style="2" customWidth="1"/>
    <col min="13845" max="13856" width="5.90625" style="2" customWidth="1"/>
    <col min="13857" max="14094" width="9" style="2"/>
    <col min="14095" max="14095" width="3.26953125" style="2" customWidth="1"/>
    <col min="14096" max="14096" width="20.90625" style="2" customWidth="1"/>
    <col min="14097" max="14100" width="12.36328125" style="2" customWidth="1"/>
    <col min="14101" max="14112" width="5.90625" style="2" customWidth="1"/>
    <col min="14113" max="14350" width="9" style="2"/>
    <col min="14351" max="14351" width="3.26953125" style="2" customWidth="1"/>
    <col min="14352" max="14352" width="20.90625" style="2" customWidth="1"/>
    <col min="14353" max="14356" width="12.36328125" style="2" customWidth="1"/>
    <col min="14357" max="14368" width="5.90625" style="2" customWidth="1"/>
    <col min="14369" max="14606" width="9" style="2"/>
    <col min="14607" max="14607" width="3.26953125" style="2" customWidth="1"/>
    <col min="14608" max="14608" width="20.90625" style="2" customWidth="1"/>
    <col min="14609" max="14612" width="12.36328125" style="2" customWidth="1"/>
    <col min="14613" max="14624" width="5.90625" style="2" customWidth="1"/>
    <col min="14625" max="14862" width="9" style="2"/>
    <col min="14863" max="14863" width="3.26953125" style="2" customWidth="1"/>
    <col min="14864" max="14864" width="20.90625" style="2" customWidth="1"/>
    <col min="14865" max="14868" width="12.36328125" style="2" customWidth="1"/>
    <col min="14869" max="14880" width="5.90625" style="2" customWidth="1"/>
    <col min="14881" max="15118" width="9" style="2"/>
    <col min="15119" max="15119" width="3.26953125" style="2" customWidth="1"/>
    <col min="15120" max="15120" width="20.90625" style="2" customWidth="1"/>
    <col min="15121" max="15124" width="12.36328125" style="2" customWidth="1"/>
    <col min="15125" max="15136" width="5.90625" style="2" customWidth="1"/>
    <col min="15137" max="15374" width="9" style="2"/>
    <col min="15375" max="15375" width="3.26953125" style="2" customWidth="1"/>
    <col min="15376" max="15376" width="20.90625" style="2" customWidth="1"/>
    <col min="15377" max="15380" width="12.36328125" style="2" customWidth="1"/>
    <col min="15381" max="15392" width="5.90625" style="2" customWidth="1"/>
    <col min="15393" max="15630" width="9" style="2"/>
    <col min="15631" max="15631" width="3.26953125" style="2" customWidth="1"/>
    <col min="15632" max="15632" width="20.90625" style="2" customWidth="1"/>
    <col min="15633" max="15636" width="12.36328125" style="2" customWidth="1"/>
    <col min="15637" max="15648" width="5.90625" style="2" customWidth="1"/>
    <col min="15649" max="15886" width="9" style="2"/>
    <col min="15887" max="15887" width="3.26953125" style="2" customWidth="1"/>
    <col min="15888" max="15888" width="20.90625" style="2" customWidth="1"/>
    <col min="15889" max="15892" width="12.36328125" style="2" customWidth="1"/>
    <col min="15893" max="15904" width="5.90625" style="2" customWidth="1"/>
    <col min="15905" max="16142" width="9" style="2"/>
    <col min="16143" max="16143" width="3.26953125" style="2" customWidth="1"/>
    <col min="16144" max="16144" width="20.90625" style="2" customWidth="1"/>
    <col min="16145" max="16148" width="12.36328125" style="2" customWidth="1"/>
    <col min="16149" max="16160" width="5.90625" style="2" customWidth="1"/>
    <col min="16161" max="16384" width="9" style="2"/>
  </cols>
  <sheetData>
    <row r="1" spans="1:33" ht="31.5" customHeight="1" x14ac:dyDescent="0.2">
      <c r="A1" s="71" t="s">
        <v>1</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1"/>
      <c r="AE1" s="1"/>
      <c r="AF1" s="1"/>
      <c r="AG1" s="1"/>
    </row>
    <row r="2" spans="1:33" ht="12" customHeight="1" x14ac:dyDescent="0.2"/>
    <row r="3" spans="1:33" ht="18" customHeight="1" x14ac:dyDescent="0.25">
      <c r="A3" s="72" t="s">
        <v>20</v>
      </c>
      <c r="B3" s="72"/>
      <c r="C3" s="72"/>
      <c r="D3" s="72"/>
      <c r="E3" s="72"/>
      <c r="F3" s="72"/>
      <c r="G3" s="72"/>
      <c r="H3" s="72"/>
      <c r="I3" s="72"/>
      <c r="J3" s="25"/>
    </row>
    <row r="4" spans="1:33" ht="14.5" customHeight="1" x14ac:dyDescent="0.25">
      <c r="A4" s="73"/>
      <c r="B4" s="73"/>
      <c r="C4" s="73"/>
      <c r="D4" s="73"/>
      <c r="E4" s="73"/>
      <c r="F4" s="73"/>
      <c r="G4" s="73"/>
      <c r="H4" s="73"/>
      <c r="I4" s="73"/>
      <c r="J4" s="25"/>
      <c r="L4" s="74" t="s">
        <v>0</v>
      </c>
      <c r="M4" s="74"/>
      <c r="N4" s="74"/>
      <c r="O4" s="74"/>
      <c r="P4" s="74"/>
      <c r="Q4" s="74"/>
      <c r="R4" s="74"/>
      <c r="S4" s="74"/>
      <c r="T4" s="74"/>
      <c r="U4" s="74"/>
      <c r="V4" s="74"/>
      <c r="W4" s="74"/>
      <c r="X4" s="74"/>
      <c r="Y4" s="74"/>
      <c r="Z4" s="74"/>
      <c r="AA4" s="74"/>
      <c r="AB4" s="74"/>
      <c r="AC4" s="74"/>
    </row>
    <row r="5" spans="1:33" ht="14.25" customHeight="1" x14ac:dyDescent="0.2">
      <c r="A5" s="13"/>
      <c r="B5" s="3"/>
      <c r="C5" s="3"/>
      <c r="D5" s="3"/>
      <c r="E5" s="3"/>
      <c r="F5" s="3"/>
      <c r="G5" s="3"/>
      <c r="H5" s="3"/>
      <c r="I5" s="4"/>
      <c r="J5" s="4"/>
      <c r="K5" s="3"/>
      <c r="L5" s="37"/>
      <c r="M5" s="5" t="s">
        <v>2</v>
      </c>
      <c r="N5" s="75" t="s">
        <v>15</v>
      </c>
      <c r="O5" s="76"/>
      <c r="P5" s="77"/>
      <c r="Q5" s="89"/>
      <c r="R5" s="90"/>
      <c r="S5" s="90"/>
      <c r="T5" s="90"/>
      <c r="U5" s="91"/>
      <c r="V5" s="75" t="s">
        <v>16</v>
      </c>
      <c r="W5" s="76"/>
      <c r="X5" s="77"/>
      <c r="Y5" s="76"/>
      <c r="Z5" s="76"/>
      <c r="AA5" s="76"/>
      <c r="AB5" s="76"/>
      <c r="AC5" s="77"/>
    </row>
    <row r="6" spans="1:33" ht="14.25" customHeight="1" x14ac:dyDescent="0.2">
      <c r="L6" s="32"/>
      <c r="M6" s="6" t="s">
        <v>3</v>
      </c>
      <c r="N6" s="78"/>
      <c r="O6" s="79"/>
      <c r="P6" s="80"/>
      <c r="Q6" s="92"/>
      <c r="R6" s="93"/>
      <c r="S6" s="93"/>
      <c r="T6" s="93"/>
      <c r="U6" s="94"/>
      <c r="V6" s="78"/>
      <c r="W6" s="79"/>
      <c r="X6" s="80"/>
      <c r="Y6" s="79"/>
      <c r="Z6" s="79"/>
      <c r="AA6" s="79"/>
      <c r="AB6" s="79"/>
      <c r="AC6" s="80"/>
    </row>
    <row r="7" spans="1:33" ht="14.25" customHeight="1" x14ac:dyDescent="0.2">
      <c r="L7" s="32"/>
      <c r="M7" s="6" t="s">
        <v>4</v>
      </c>
      <c r="N7" s="75" t="s">
        <v>17</v>
      </c>
      <c r="O7" s="76"/>
      <c r="P7" s="77"/>
      <c r="Q7" s="89"/>
      <c r="R7" s="90"/>
      <c r="S7" s="90"/>
      <c r="T7" s="90"/>
      <c r="U7" s="91"/>
      <c r="V7" s="83" t="s">
        <v>7</v>
      </c>
      <c r="W7" s="84"/>
      <c r="X7" s="85"/>
      <c r="Y7" s="76"/>
      <c r="Z7" s="76"/>
      <c r="AA7" s="76"/>
      <c r="AB7" s="76"/>
      <c r="AC7" s="77"/>
    </row>
    <row r="8" spans="1:33" ht="14.25" customHeight="1" x14ac:dyDescent="0.2">
      <c r="A8" s="81" t="s">
        <v>21</v>
      </c>
      <c r="B8" s="81"/>
      <c r="C8" s="117" t="s">
        <v>46</v>
      </c>
      <c r="D8" s="117"/>
      <c r="E8" s="117"/>
      <c r="F8" s="117"/>
      <c r="G8" s="117"/>
      <c r="H8" s="117"/>
      <c r="I8" s="117"/>
      <c r="J8" s="3"/>
      <c r="L8" s="32"/>
      <c r="M8" s="6" t="s">
        <v>5</v>
      </c>
      <c r="N8" s="78"/>
      <c r="O8" s="79"/>
      <c r="P8" s="80"/>
      <c r="Q8" s="92"/>
      <c r="R8" s="93"/>
      <c r="S8" s="93"/>
      <c r="T8" s="93"/>
      <c r="U8" s="94"/>
      <c r="V8" s="86"/>
      <c r="W8" s="87"/>
      <c r="X8" s="88"/>
      <c r="Y8" s="79"/>
      <c r="Z8" s="79"/>
      <c r="AA8" s="79"/>
      <c r="AB8" s="79"/>
      <c r="AC8" s="80"/>
    </row>
    <row r="9" spans="1:33" ht="14.25" customHeight="1" x14ac:dyDescent="0.2">
      <c r="A9" s="82"/>
      <c r="B9" s="82"/>
      <c r="C9" s="118"/>
      <c r="D9" s="118"/>
      <c r="E9" s="118"/>
      <c r="F9" s="118"/>
      <c r="G9" s="118"/>
      <c r="H9" s="118"/>
      <c r="I9" s="118"/>
      <c r="J9" s="3"/>
      <c r="L9" s="32"/>
      <c r="M9" s="6" t="s">
        <v>6</v>
      </c>
      <c r="N9" s="66"/>
      <c r="O9" s="66"/>
      <c r="P9" s="66"/>
      <c r="Q9" s="66"/>
      <c r="R9" s="66"/>
      <c r="S9" s="66"/>
      <c r="T9" s="66"/>
      <c r="U9" s="66"/>
      <c r="V9" s="66"/>
      <c r="W9" s="66"/>
      <c r="X9" s="66"/>
      <c r="Y9" s="66"/>
      <c r="Z9" s="66"/>
      <c r="AA9" s="66"/>
      <c r="AB9" s="66"/>
      <c r="AC9" s="66"/>
    </row>
    <row r="10" spans="1:33" ht="14.25" customHeight="1" x14ac:dyDescent="0.2">
      <c r="A10" s="27"/>
      <c r="B10" s="27"/>
      <c r="C10" s="27"/>
      <c r="D10" s="27"/>
      <c r="E10" s="27"/>
      <c r="F10" s="3"/>
      <c r="G10" s="3"/>
      <c r="H10" s="3"/>
      <c r="I10" s="3"/>
      <c r="J10" s="3"/>
      <c r="L10" s="95" t="s">
        <v>32</v>
      </c>
      <c r="M10" s="95"/>
      <c r="N10" s="95"/>
      <c r="O10" s="95"/>
      <c r="P10" s="95"/>
      <c r="Q10" s="95"/>
      <c r="R10" s="95"/>
      <c r="S10" s="95"/>
      <c r="T10" s="95"/>
      <c r="U10" s="95"/>
      <c r="V10" s="95"/>
      <c r="W10" s="95"/>
      <c r="X10" s="95"/>
      <c r="Y10" s="95"/>
      <c r="Z10" s="95"/>
      <c r="AA10" s="95"/>
      <c r="AB10" s="95"/>
      <c r="AC10" s="95"/>
    </row>
    <row r="11" spans="1:33" ht="12" customHeight="1" x14ac:dyDescent="0.2"/>
    <row r="12" spans="1:33" ht="14" x14ac:dyDescent="0.2">
      <c r="A12" s="31"/>
      <c r="B12" s="30"/>
      <c r="C12" s="63" t="s">
        <v>26</v>
      </c>
      <c r="D12" s="64"/>
      <c r="E12" s="64"/>
      <c r="F12" s="64"/>
      <c r="G12" s="64"/>
      <c r="H12" s="65"/>
      <c r="I12" s="63" t="s">
        <v>27</v>
      </c>
      <c r="J12" s="64"/>
      <c r="K12" s="64"/>
      <c r="L12" s="64"/>
      <c r="M12" s="65"/>
      <c r="N12" s="63" t="s">
        <v>31</v>
      </c>
      <c r="O12" s="64"/>
      <c r="P12" s="64"/>
      <c r="Q12" s="64"/>
      <c r="R12" s="64"/>
      <c r="S12" s="64"/>
      <c r="T12" s="64"/>
      <c r="U12" s="64"/>
      <c r="V12" s="64"/>
      <c r="W12" s="64"/>
      <c r="X12" s="64"/>
      <c r="Y12" s="65"/>
      <c r="Z12" s="63" t="s">
        <v>28</v>
      </c>
      <c r="AA12" s="64"/>
      <c r="AB12" s="64"/>
      <c r="AC12" s="65"/>
    </row>
    <row r="13" spans="1:33" ht="26.25" customHeight="1" x14ac:dyDescent="0.2">
      <c r="A13" s="59" t="s">
        <v>25</v>
      </c>
      <c r="B13" s="60"/>
      <c r="C13" s="47" t="s">
        <v>47</v>
      </c>
      <c r="D13" s="48"/>
      <c r="E13" s="48"/>
      <c r="F13" s="48"/>
      <c r="G13" s="48"/>
      <c r="H13" s="49"/>
      <c r="I13" s="47" t="s">
        <v>24</v>
      </c>
      <c r="J13" s="48"/>
      <c r="K13" s="48"/>
      <c r="L13" s="48"/>
      <c r="M13" s="49"/>
      <c r="N13" s="47">
        <v>2014</v>
      </c>
      <c r="O13" s="48"/>
      <c r="P13" s="7" t="s">
        <v>8</v>
      </c>
      <c r="Q13" s="48">
        <v>6</v>
      </c>
      <c r="R13" s="48"/>
      <c r="S13" s="8" t="s">
        <v>9</v>
      </c>
      <c r="T13" s="67" t="s">
        <v>23</v>
      </c>
      <c r="U13" s="67"/>
      <c r="V13" s="67"/>
      <c r="W13" s="67"/>
      <c r="X13" s="67"/>
      <c r="Y13" s="68"/>
      <c r="Z13" s="31">
        <v>8</v>
      </c>
      <c r="AA13" s="7" t="s">
        <v>29</v>
      </c>
      <c r="AB13" s="7">
        <v>9</v>
      </c>
      <c r="AC13" s="9" t="s">
        <v>30</v>
      </c>
    </row>
    <row r="14" spans="1:33" ht="26.25" customHeight="1" x14ac:dyDescent="0.2">
      <c r="A14" s="50" t="s">
        <v>34</v>
      </c>
      <c r="B14" s="51"/>
      <c r="C14" s="47" t="s">
        <v>48</v>
      </c>
      <c r="D14" s="48"/>
      <c r="E14" s="48"/>
      <c r="F14" s="48"/>
      <c r="G14" s="48"/>
      <c r="H14" s="49"/>
      <c r="I14" s="47" t="s">
        <v>24</v>
      </c>
      <c r="J14" s="48"/>
      <c r="K14" s="48"/>
      <c r="L14" s="48"/>
      <c r="M14" s="49"/>
      <c r="N14" s="47">
        <v>2011</v>
      </c>
      <c r="O14" s="48"/>
      <c r="P14" s="7" t="s">
        <v>8</v>
      </c>
      <c r="Q14" s="48">
        <v>7</v>
      </c>
      <c r="R14" s="48"/>
      <c r="S14" s="8" t="s">
        <v>9</v>
      </c>
      <c r="T14" s="48">
        <v>2014</v>
      </c>
      <c r="U14" s="48"/>
      <c r="V14" s="7" t="s">
        <v>8</v>
      </c>
      <c r="W14" s="48">
        <v>6</v>
      </c>
      <c r="X14" s="48"/>
      <c r="Y14" s="9" t="s">
        <v>10</v>
      </c>
      <c r="Z14" s="31">
        <v>3</v>
      </c>
      <c r="AA14" s="26" t="s">
        <v>29</v>
      </c>
      <c r="AB14" s="7">
        <v>0</v>
      </c>
      <c r="AC14" s="9" t="s">
        <v>30</v>
      </c>
    </row>
    <row r="15" spans="1:33" ht="26.25" customHeight="1" x14ac:dyDescent="0.2">
      <c r="A15" s="52"/>
      <c r="B15" s="53"/>
      <c r="C15" s="47" t="s">
        <v>49</v>
      </c>
      <c r="D15" s="48"/>
      <c r="E15" s="48"/>
      <c r="F15" s="48"/>
      <c r="G15" s="48"/>
      <c r="H15" s="49"/>
      <c r="I15" s="47" t="s">
        <v>24</v>
      </c>
      <c r="J15" s="48"/>
      <c r="K15" s="48"/>
      <c r="L15" s="48"/>
      <c r="M15" s="49"/>
      <c r="N15" s="47">
        <v>2009</v>
      </c>
      <c r="O15" s="48"/>
      <c r="P15" s="7" t="s">
        <v>8</v>
      </c>
      <c r="Q15" s="48">
        <v>11</v>
      </c>
      <c r="R15" s="48"/>
      <c r="S15" s="8" t="s">
        <v>9</v>
      </c>
      <c r="T15" s="48">
        <v>2011</v>
      </c>
      <c r="U15" s="48"/>
      <c r="V15" s="7" t="s">
        <v>8</v>
      </c>
      <c r="W15" s="48">
        <v>6</v>
      </c>
      <c r="X15" s="48"/>
      <c r="Y15" s="9" t="s">
        <v>10</v>
      </c>
      <c r="Z15" s="31">
        <v>1</v>
      </c>
      <c r="AA15" s="7" t="s">
        <v>29</v>
      </c>
      <c r="AB15" s="7">
        <v>7</v>
      </c>
      <c r="AC15" s="9" t="s">
        <v>30</v>
      </c>
    </row>
    <row r="16" spans="1:33" ht="26.25" customHeight="1" x14ac:dyDescent="0.2">
      <c r="A16" s="52"/>
      <c r="B16" s="53"/>
      <c r="C16" s="47" t="s">
        <v>50</v>
      </c>
      <c r="D16" s="48"/>
      <c r="E16" s="48"/>
      <c r="F16" s="48"/>
      <c r="G16" s="48"/>
      <c r="H16" s="49"/>
      <c r="I16" s="47" t="s">
        <v>24</v>
      </c>
      <c r="J16" s="48"/>
      <c r="K16" s="48"/>
      <c r="L16" s="48"/>
      <c r="M16" s="49"/>
      <c r="N16" s="47">
        <v>1990</v>
      </c>
      <c r="O16" s="48"/>
      <c r="P16" s="7" t="s">
        <v>8</v>
      </c>
      <c r="Q16" s="48">
        <v>4</v>
      </c>
      <c r="R16" s="48"/>
      <c r="S16" s="8" t="s">
        <v>9</v>
      </c>
      <c r="T16" s="48">
        <v>2009</v>
      </c>
      <c r="U16" s="48"/>
      <c r="V16" s="7" t="s">
        <v>8</v>
      </c>
      <c r="W16" s="48">
        <v>10</v>
      </c>
      <c r="X16" s="48"/>
      <c r="Y16" s="9" t="s">
        <v>10</v>
      </c>
      <c r="Z16" s="31">
        <v>19</v>
      </c>
      <c r="AA16" s="7" t="s">
        <v>29</v>
      </c>
      <c r="AB16" s="7">
        <v>6</v>
      </c>
      <c r="AC16" s="9" t="s">
        <v>30</v>
      </c>
    </row>
    <row r="17" spans="1:33" ht="26.25" customHeight="1" x14ac:dyDescent="0.2">
      <c r="A17" s="52"/>
      <c r="B17" s="53"/>
      <c r="C17" s="47"/>
      <c r="D17" s="48"/>
      <c r="E17" s="48"/>
      <c r="F17" s="48"/>
      <c r="G17" s="48"/>
      <c r="H17" s="49"/>
      <c r="I17" s="47"/>
      <c r="J17" s="48"/>
      <c r="K17" s="48"/>
      <c r="L17" s="48"/>
      <c r="M17" s="49"/>
      <c r="N17" s="47"/>
      <c r="O17" s="48"/>
      <c r="P17" s="7" t="s">
        <v>8</v>
      </c>
      <c r="Q17" s="48"/>
      <c r="R17" s="48"/>
      <c r="S17" s="8" t="s">
        <v>9</v>
      </c>
      <c r="T17" s="48"/>
      <c r="U17" s="48"/>
      <c r="V17" s="7" t="s">
        <v>8</v>
      </c>
      <c r="W17" s="48"/>
      <c r="X17" s="48"/>
      <c r="Y17" s="9" t="s">
        <v>10</v>
      </c>
      <c r="Z17" s="33"/>
      <c r="AA17" s="7" t="s">
        <v>29</v>
      </c>
      <c r="AB17" s="7"/>
      <c r="AC17" s="9" t="s">
        <v>30</v>
      </c>
    </row>
    <row r="18" spans="1:33" ht="26.25" customHeight="1" x14ac:dyDescent="0.2">
      <c r="A18" s="54"/>
      <c r="B18" s="55"/>
      <c r="C18" s="47"/>
      <c r="D18" s="48"/>
      <c r="E18" s="48"/>
      <c r="F18" s="48"/>
      <c r="G18" s="48"/>
      <c r="H18" s="49"/>
      <c r="I18" s="47"/>
      <c r="J18" s="48"/>
      <c r="K18" s="48"/>
      <c r="L18" s="48"/>
      <c r="M18" s="49"/>
      <c r="N18" s="47"/>
      <c r="O18" s="48"/>
      <c r="P18" s="7" t="s">
        <v>8</v>
      </c>
      <c r="Q18" s="48"/>
      <c r="R18" s="48"/>
      <c r="S18" s="8" t="s">
        <v>9</v>
      </c>
      <c r="T18" s="48"/>
      <c r="U18" s="48"/>
      <c r="V18" s="7" t="s">
        <v>8</v>
      </c>
      <c r="W18" s="48"/>
      <c r="X18" s="48"/>
      <c r="Y18" s="9" t="s">
        <v>10</v>
      </c>
      <c r="Z18" s="31"/>
      <c r="AA18" s="7" t="s">
        <v>29</v>
      </c>
      <c r="AB18" s="7"/>
      <c r="AC18" s="9" t="s">
        <v>30</v>
      </c>
    </row>
    <row r="19" spans="1:33" ht="24.75" customHeight="1" x14ac:dyDescent="0.2">
      <c r="A19" s="56" t="s">
        <v>33</v>
      </c>
      <c r="B19" s="57"/>
      <c r="C19" s="57"/>
      <c r="D19" s="57"/>
      <c r="E19" s="57"/>
      <c r="F19" s="57"/>
      <c r="G19" s="57"/>
      <c r="H19" s="57"/>
      <c r="I19" s="57"/>
      <c r="J19" s="57"/>
      <c r="K19" s="57"/>
      <c r="L19" s="57"/>
      <c r="M19" s="57"/>
      <c r="N19" s="57"/>
      <c r="O19" s="57"/>
      <c r="P19" s="57"/>
      <c r="Q19" s="57"/>
      <c r="R19" s="57"/>
      <c r="S19" s="57"/>
      <c r="T19" s="57"/>
      <c r="U19" s="57"/>
      <c r="V19" s="57"/>
      <c r="W19" s="57"/>
      <c r="X19" s="57"/>
      <c r="Y19" s="58"/>
      <c r="Z19" s="31">
        <v>32</v>
      </c>
      <c r="AA19" s="7" t="s">
        <v>29</v>
      </c>
      <c r="AB19" s="7">
        <v>10</v>
      </c>
      <c r="AC19" s="9" t="s">
        <v>30</v>
      </c>
    </row>
    <row r="20" spans="1:33" ht="9" customHeight="1" x14ac:dyDescent="0.2">
      <c r="A20" s="3"/>
      <c r="B20" s="3"/>
      <c r="C20" s="3"/>
      <c r="D20" s="3"/>
      <c r="E20" s="3"/>
      <c r="F20" s="3"/>
      <c r="G20" s="3"/>
      <c r="H20" s="3"/>
      <c r="I20" s="3"/>
      <c r="J20" s="3"/>
      <c r="K20" s="3"/>
    </row>
    <row r="21" spans="1:33" ht="16.5" customHeight="1" x14ac:dyDescent="0.2">
      <c r="A21" s="3"/>
      <c r="B21" s="11" t="s">
        <v>11</v>
      </c>
      <c r="C21" s="28"/>
      <c r="D21" s="28"/>
      <c r="E21" s="28"/>
      <c r="F21" s="12"/>
      <c r="G21" s="12"/>
      <c r="H21" s="13"/>
      <c r="I21" s="13"/>
      <c r="J21" s="13"/>
      <c r="K21" s="14"/>
      <c r="N21" s="66" t="s">
        <v>12</v>
      </c>
      <c r="O21" s="66"/>
      <c r="P21" s="66"/>
      <c r="Q21" s="66"/>
      <c r="R21" s="66"/>
      <c r="S21" s="66"/>
      <c r="T21" s="66"/>
      <c r="U21" s="66"/>
      <c r="V21" s="66"/>
      <c r="W21" s="66"/>
      <c r="X21" s="66"/>
      <c r="Y21" s="66"/>
      <c r="Z21" s="66"/>
      <c r="AA21" s="66"/>
      <c r="AB21" s="66"/>
      <c r="AC21" s="66"/>
    </row>
    <row r="22" spans="1:33" ht="14.25" customHeight="1" x14ac:dyDescent="0.2">
      <c r="A22" s="3"/>
      <c r="B22" s="116">
        <v>2023</v>
      </c>
      <c r="C22" s="45" t="s">
        <v>29</v>
      </c>
      <c r="D22" s="46"/>
      <c r="E22" s="45" t="s">
        <v>37</v>
      </c>
      <c r="F22" s="46"/>
      <c r="G22" s="45" t="s">
        <v>38</v>
      </c>
      <c r="H22" s="45"/>
      <c r="I22" s="35"/>
      <c r="J22" s="35"/>
      <c r="K22" s="36"/>
      <c r="N22" s="66" t="s">
        <v>13</v>
      </c>
      <c r="O22" s="66"/>
      <c r="P22" s="66"/>
      <c r="Q22" s="66"/>
      <c r="R22" s="66"/>
      <c r="S22" s="66"/>
      <c r="T22" s="66"/>
      <c r="U22" s="66"/>
      <c r="V22" s="66"/>
      <c r="W22" s="66"/>
      <c r="X22" s="66"/>
      <c r="Y22" s="66"/>
      <c r="Z22" s="66"/>
      <c r="AA22" s="66"/>
      <c r="AB22" s="66"/>
      <c r="AC22" s="66"/>
    </row>
    <row r="23" spans="1:33" ht="14.25" customHeight="1" x14ac:dyDescent="0.2">
      <c r="A23" s="3"/>
      <c r="B23" s="116"/>
      <c r="C23" s="45"/>
      <c r="D23" s="46"/>
      <c r="E23" s="45"/>
      <c r="F23" s="46"/>
      <c r="G23" s="45"/>
      <c r="H23" s="45"/>
      <c r="I23" s="35"/>
      <c r="J23" s="35"/>
      <c r="K23" s="36"/>
      <c r="N23" s="66"/>
      <c r="O23" s="66"/>
      <c r="P23" s="66"/>
      <c r="Q23" s="66"/>
      <c r="R23" s="66"/>
      <c r="S23" s="66"/>
      <c r="T23" s="66"/>
      <c r="U23" s="66"/>
      <c r="V23" s="66"/>
      <c r="W23" s="66"/>
      <c r="X23" s="66"/>
      <c r="Y23" s="66"/>
      <c r="Z23" s="66"/>
      <c r="AA23" s="66"/>
      <c r="AB23" s="66"/>
      <c r="AC23" s="66"/>
    </row>
    <row r="24" spans="1:33" ht="14.25" customHeight="1" x14ac:dyDescent="0.2">
      <c r="A24" s="3"/>
      <c r="B24" s="18" t="s">
        <v>18</v>
      </c>
      <c r="C24" s="29"/>
      <c r="D24" s="29"/>
      <c r="E24" s="29"/>
      <c r="F24" s="3"/>
      <c r="G24" s="3"/>
      <c r="H24" s="3"/>
      <c r="I24" s="3"/>
      <c r="J24" s="3"/>
      <c r="K24" s="15"/>
      <c r="N24" s="61" t="s">
        <v>22</v>
      </c>
      <c r="O24" s="61"/>
      <c r="P24" s="61"/>
      <c r="Q24" s="61"/>
      <c r="R24" s="61"/>
      <c r="S24" s="61"/>
      <c r="T24" s="61"/>
      <c r="U24" s="61"/>
      <c r="V24" s="61"/>
      <c r="W24" s="61"/>
      <c r="X24" s="61"/>
      <c r="Y24" s="61"/>
      <c r="Z24" s="61"/>
      <c r="AA24" s="61"/>
      <c r="AB24" s="61"/>
      <c r="AC24" s="61"/>
      <c r="AD24" s="21"/>
      <c r="AE24" s="3"/>
      <c r="AF24" s="3"/>
      <c r="AG24" s="3"/>
    </row>
    <row r="25" spans="1:33" ht="14.25" customHeight="1" x14ac:dyDescent="0.2">
      <c r="A25" s="3"/>
      <c r="B25" s="16"/>
      <c r="C25" s="3"/>
      <c r="D25" s="3"/>
      <c r="E25" s="3"/>
      <c r="F25" s="3"/>
      <c r="G25" s="3"/>
      <c r="H25" s="3"/>
      <c r="I25" s="3"/>
      <c r="J25" s="3"/>
      <c r="K25" s="17"/>
      <c r="L25" s="3"/>
      <c r="N25" s="62"/>
      <c r="O25" s="62"/>
      <c r="P25" s="62"/>
      <c r="Q25" s="62"/>
      <c r="R25" s="62"/>
      <c r="S25" s="62"/>
      <c r="T25" s="62"/>
      <c r="U25" s="62"/>
      <c r="V25" s="62"/>
      <c r="W25" s="62"/>
      <c r="X25" s="62"/>
      <c r="Y25" s="62"/>
      <c r="Z25" s="62"/>
      <c r="AA25" s="62"/>
      <c r="AB25" s="62"/>
      <c r="AC25" s="62"/>
      <c r="AD25" s="21"/>
      <c r="AE25" s="19"/>
      <c r="AF25" s="19"/>
      <c r="AG25" s="19"/>
    </row>
    <row r="26" spans="1:33" ht="22.5" customHeight="1" x14ac:dyDescent="0.2">
      <c r="A26" s="3"/>
      <c r="B26" s="16"/>
      <c r="C26" s="3"/>
      <c r="D26" s="3"/>
      <c r="E26" s="3"/>
      <c r="F26" s="3"/>
      <c r="G26" s="3"/>
      <c r="H26" s="3"/>
      <c r="I26" s="3"/>
      <c r="J26" s="3" t="s">
        <v>19</v>
      </c>
      <c r="K26" s="15"/>
      <c r="L26" s="24"/>
      <c r="AD26" s="21"/>
      <c r="AE26" s="21"/>
      <c r="AF26" s="21"/>
    </row>
    <row r="27" spans="1:33" ht="21.75" customHeight="1" x14ac:dyDescent="0.2">
      <c r="A27" s="3"/>
      <c r="B27" s="20"/>
      <c r="C27" s="26"/>
      <c r="D27" s="26"/>
      <c r="E27" s="26"/>
      <c r="F27" s="26"/>
      <c r="G27" s="26"/>
      <c r="H27" s="26"/>
      <c r="I27" s="26"/>
      <c r="J27" s="26"/>
      <c r="K27" s="10"/>
    </row>
    <row r="28" spans="1:33" x14ac:dyDescent="0.2">
      <c r="B28" s="23" t="s">
        <v>14</v>
      </c>
      <c r="C28" s="23"/>
      <c r="D28" s="23"/>
      <c r="E28" s="23"/>
    </row>
    <row r="35" spans="14:34" x14ac:dyDescent="0.2">
      <c r="N35" s="3"/>
      <c r="O35" s="3"/>
      <c r="P35" s="3"/>
      <c r="Q35" s="3"/>
      <c r="R35" s="3"/>
      <c r="S35" s="3"/>
      <c r="T35" s="3"/>
      <c r="U35" s="3"/>
      <c r="V35" s="3"/>
      <c r="W35" s="3"/>
      <c r="X35" s="3"/>
      <c r="Y35" s="3"/>
      <c r="Z35" s="3"/>
      <c r="AA35" s="3"/>
      <c r="AB35" s="3"/>
      <c r="AC35" s="3"/>
      <c r="AD35" s="3"/>
      <c r="AE35" s="3"/>
      <c r="AF35" s="3"/>
      <c r="AG35" s="3"/>
      <c r="AH35" s="3"/>
    </row>
    <row r="36" spans="14:34" x14ac:dyDescent="0.2">
      <c r="N36" s="3"/>
      <c r="O36" s="3"/>
      <c r="P36" s="3"/>
    </row>
    <row r="37" spans="14:34" x14ac:dyDescent="0.2">
      <c r="N37" s="3"/>
      <c r="O37" s="3"/>
      <c r="P37" s="3"/>
    </row>
    <row r="38" spans="14:34" x14ac:dyDescent="0.2">
      <c r="N38" s="3"/>
      <c r="O38" s="3"/>
      <c r="P38" s="3"/>
    </row>
  </sheetData>
  <mergeCells count="68">
    <mergeCell ref="A1:AC1"/>
    <mergeCell ref="A3:I4"/>
    <mergeCell ref="L4:AC4"/>
    <mergeCell ref="N5:P6"/>
    <mergeCell ref="Q5:U6"/>
    <mergeCell ref="V5:X6"/>
    <mergeCell ref="Y5:AC6"/>
    <mergeCell ref="N7:P8"/>
    <mergeCell ref="Q7:U8"/>
    <mergeCell ref="V7:X8"/>
    <mergeCell ref="Y7:AC8"/>
    <mergeCell ref="A8:B9"/>
    <mergeCell ref="C8:I9"/>
    <mergeCell ref="N9:AC9"/>
    <mergeCell ref="L10:AC10"/>
    <mergeCell ref="C12:H12"/>
    <mergeCell ref="I12:M12"/>
    <mergeCell ref="N12:Y12"/>
    <mergeCell ref="Z12:AC12"/>
    <mergeCell ref="T13:Y13"/>
    <mergeCell ref="A14:B18"/>
    <mergeCell ref="C14:H14"/>
    <mergeCell ref="I14:M14"/>
    <mergeCell ref="N14:O14"/>
    <mergeCell ref="Q14:R14"/>
    <mergeCell ref="T14:U14"/>
    <mergeCell ref="W14:X14"/>
    <mergeCell ref="C15:H15"/>
    <mergeCell ref="I15:M15"/>
    <mergeCell ref="A13:B13"/>
    <mergeCell ref="C13:H13"/>
    <mergeCell ref="I13:M13"/>
    <mergeCell ref="N13:O13"/>
    <mergeCell ref="Q13:R13"/>
    <mergeCell ref="N15:O15"/>
    <mergeCell ref="Q15:R15"/>
    <mergeCell ref="T15:U15"/>
    <mergeCell ref="W15:X15"/>
    <mergeCell ref="C16:H16"/>
    <mergeCell ref="I16:M16"/>
    <mergeCell ref="N16:O16"/>
    <mergeCell ref="Q16:R16"/>
    <mergeCell ref="T16:U16"/>
    <mergeCell ref="W16:X16"/>
    <mergeCell ref="W18:X18"/>
    <mergeCell ref="C17:H17"/>
    <mergeCell ref="I17:M17"/>
    <mergeCell ref="N17:O17"/>
    <mergeCell ref="Q17:R17"/>
    <mergeCell ref="T17:U17"/>
    <mergeCell ref="W17:X17"/>
    <mergeCell ref="C18:H18"/>
    <mergeCell ref="I18:M18"/>
    <mergeCell ref="N18:O18"/>
    <mergeCell ref="Q18:R18"/>
    <mergeCell ref="T18:U18"/>
    <mergeCell ref="R22:AC23"/>
    <mergeCell ref="N24:AC25"/>
    <mergeCell ref="A19:Y19"/>
    <mergeCell ref="N21:AC21"/>
    <mergeCell ref="B22:B23"/>
    <mergeCell ref="C22:C23"/>
    <mergeCell ref="D22:D23"/>
    <mergeCell ref="E22:E23"/>
    <mergeCell ref="F22:F23"/>
    <mergeCell ref="G22:G23"/>
    <mergeCell ref="H22:H23"/>
    <mergeCell ref="N22:Q23"/>
  </mergeCells>
  <phoneticPr fontId="1"/>
  <printOptions horizontalCentered="1"/>
  <pageMargins left="0.31496062992125984" right="0.31496062992125984" top="0.74803149606299213"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実務経験証明書</vt:lpstr>
      <vt:lpstr>記入例</vt:lpstr>
      <vt:lpstr>実務経験証明書 (2)</vt:lpstr>
      <vt:lpstr>記入例!Print_Area</vt:lpstr>
      <vt:lpstr>実務経験証明書!Print_Area</vt:lpstr>
      <vt:lpstr>'実務経験証明書 (2)'!Print_Area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4F/事務室 035</dc:creator>
  <cp:lastModifiedBy>Air Live</cp:lastModifiedBy>
  <cp:lastPrinted>2025-11-13T04:44:07Z</cp:lastPrinted>
  <dcterms:created xsi:type="dcterms:W3CDTF">2022-01-18T02:06:56Z</dcterms:created>
  <dcterms:modified xsi:type="dcterms:W3CDTF">2025-12-05T02:25:33Z</dcterms:modified>
</cp:coreProperties>
</file>